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1ΝΕΒ_ΕΓΚΕΚΡΙΜΕΝΕΣ ΕΝΣΤΑΣΕΙΣ" sheetId="1" state="visible" r:id="rId2"/>
  </sheets>
  <definedNames>
    <definedName function="false" hidden="false" localSheetId="0" name="_xlnm._FilterDatabase" vbProcedure="false">'Ο1ΝΕΒ_ΕΓΚΕΚΡΙΜΕΝΕΣ ΕΝΣΤΑΣΕΙΣ'!$A$1:$D$285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<sst xmlns="http://schemas.openxmlformats.org/spreadsheetml/2006/main" count="572" uniqueCount="289">
  <si>
    <t xml:space="preserve">Κωδικός Πρότασης</t>
  </si>
  <si>
    <t xml:space="preserve">Δημόσια Δαπάνη (Αιτούμενη Επιχορήγηση)</t>
  </si>
  <si>
    <t xml:space="preserve">Τελικό πόρισμα αξιολόγησης ένστασης από Επιτροπή Ενστάσεων (ΕΠΕΚΕΠ)</t>
  </si>
  <si>
    <t xml:space="preserve">Συνολική Βαθμολογία</t>
  </si>
  <si>
    <t xml:space="preserve">Ο1ΝΕΒ-0536815                 </t>
  </si>
  <si>
    <t xml:space="preserve">Έγκριση</t>
  </si>
  <si>
    <t xml:space="preserve">Ο1ΝΕΒ-0539164                 </t>
  </si>
  <si>
    <t xml:space="preserve">Ο1ΝΕΒ-0539725                 </t>
  </si>
  <si>
    <t xml:space="preserve">Ο1ΝΕΒ-0540631                 </t>
  </si>
  <si>
    <t xml:space="preserve">Ο1ΝΕΒ-0538946                 </t>
  </si>
  <si>
    <t xml:space="preserve">Ο1ΝΕΒ-0537005                 </t>
  </si>
  <si>
    <t xml:space="preserve">Ο1ΝΕΒ-0539018                 </t>
  </si>
  <si>
    <t xml:space="preserve">Ο1ΝΕΒ-0539392                 </t>
  </si>
  <si>
    <t xml:space="preserve">Ο1ΝΕΒ-0539477                 </t>
  </si>
  <si>
    <t xml:space="preserve">Ο1ΝΕΒ-0536317                 </t>
  </si>
  <si>
    <t xml:space="preserve">Ο1ΝΕΒ-0541383                 </t>
  </si>
  <si>
    <t xml:space="preserve">Ο1ΝΕΒ-0540799                 </t>
  </si>
  <si>
    <t xml:space="preserve">Ο1ΝΕΒ-0539150                 </t>
  </si>
  <si>
    <t xml:space="preserve">Ο1ΝΕΒ-0540006                 </t>
  </si>
  <si>
    <t xml:space="preserve">Ο1ΝΕΒ-0541556                 </t>
  </si>
  <si>
    <t xml:space="preserve">Ο1ΝΕΒ-0537875                 </t>
  </si>
  <si>
    <t xml:space="preserve">Ο1ΝΕΒ-0539650                 </t>
  </si>
  <si>
    <t xml:space="preserve">Ο1ΝΕΒ-0537609                 </t>
  </si>
  <si>
    <t xml:space="preserve">Ο1ΝΕΒ-0540348                 </t>
  </si>
  <si>
    <t xml:space="preserve">Ο1ΝΕΒ-0540829                 </t>
  </si>
  <si>
    <t xml:space="preserve">Ο1ΝΕΒ-0539980                 </t>
  </si>
  <si>
    <t xml:space="preserve">Ο1ΝΕΒ-0539033                 </t>
  </si>
  <si>
    <t xml:space="preserve">Ο1ΝΕΒ-0539636                 </t>
  </si>
  <si>
    <t xml:space="preserve">Ο1ΝΕΒ-0540863                 </t>
  </si>
  <si>
    <t xml:space="preserve">Ο1ΝΕΒ-0539447                 </t>
  </si>
  <si>
    <t xml:space="preserve">Ο1ΝΕΒ-0540050                 </t>
  </si>
  <si>
    <t xml:space="preserve">Ο1ΝΕΒ-0541426                 </t>
  </si>
  <si>
    <t xml:space="preserve">Ο1ΝΕΒ-0540410                 </t>
  </si>
  <si>
    <t xml:space="preserve">Ο1ΝΕΒ-0538112                 </t>
  </si>
  <si>
    <t xml:space="preserve">Ο1ΝΕΒ-0537894                 </t>
  </si>
  <si>
    <t xml:space="preserve">Ο1ΝΕΒ-0541203                 </t>
  </si>
  <si>
    <t xml:space="preserve">Ο1ΝΕΒ-0539256                 </t>
  </si>
  <si>
    <t xml:space="preserve">Ο1ΝΕΒ-0539917                 </t>
  </si>
  <si>
    <t xml:space="preserve">Ο1ΝΕΒ-0541349                 </t>
  </si>
  <si>
    <t xml:space="preserve">Ο1ΝΕΒ-0539935                 </t>
  </si>
  <si>
    <t xml:space="preserve">Ο1ΝΕΒ-0538247                 </t>
  </si>
  <si>
    <t xml:space="preserve">Ο1ΝΕΒ-0536821                 </t>
  </si>
  <si>
    <t xml:space="preserve">Ο1ΝΕΒ-0537739                 </t>
  </si>
  <si>
    <t xml:space="preserve">Ο1ΝΕΒ-0540700                 </t>
  </si>
  <si>
    <t xml:space="preserve">Ο1ΝΕΒ-0536892                 </t>
  </si>
  <si>
    <t xml:space="preserve">Ο1ΝΕΒ-0540614                 </t>
  </si>
  <si>
    <t xml:space="preserve">Ο1ΝΕΒ-0541562                 </t>
  </si>
  <si>
    <t xml:space="preserve">Ο1ΝΕΒ-0537032                 </t>
  </si>
  <si>
    <t xml:space="preserve">Ο1ΝΕΒ-0536514                 </t>
  </si>
  <si>
    <t xml:space="preserve">Ο1ΝΕΒ-0536494                 </t>
  </si>
  <si>
    <t xml:space="preserve">Ο1ΝΕΒ-0538859                 </t>
  </si>
  <si>
    <t xml:space="preserve">Ο1ΝΕΒ-0536336                 </t>
  </si>
  <si>
    <t xml:space="preserve">Ο1ΝΕΒ-0541168                 </t>
  </si>
  <si>
    <t xml:space="preserve">Ο1ΝΕΒ-0538006                 </t>
  </si>
  <si>
    <t xml:space="preserve">Ο1ΝΕΒ-0539640                 </t>
  </si>
  <si>
    <t xml:space="preserve">Ο1ΝΕΒ-0540429                 </t>
  </si>
  <si>
    <t xml:space="preserve">Ο1ΝΕΒ-0538223                 </t>
  </si>
  <si>
    <t xml:space="preserve">Ο1ΝΕΒ-0538727                 </t>
  </si>
  <si>
    <t xml:space="preserve">Ο1ΝΕΒ-0539458                 </t>
  </si>
  <si>
    <t xml:space="preserve">Ο1ΝΕΒ-0538104                 </t>
  </si>
  <si>
    <t xml:space="preserve">Ο1ΝΕΒ-0539112                 </t>
  </si>
  <si>
    <t xml:space="preserve">Ο1ΝΕΒ-0539259                 </t>
  </si>
  <si>
    <t xml:space="preserve">Ο1ΝΕΒ-0537655                 </t>
  </si>
  <si>
    <t xml:space="preserve">Ο1ΝΕΒ-0538675                 </t>
  </si>
  <si>
    <t xml:space="preserve">Ο1ΝΕΒ-0538909                 </t>
  </si>
  <si>
    <t xml:space="preserve">Ο1ΝΕΒ-0537578                 </t>
  </si>
  <si>
    <t xml:space="preserve">Ο1ΝΕΒ-0538144                 </t>
  </si>
  <si>
    <t xml:space="preserve">Ο1ΝΕΒ-0538768                 </t>
  </si>
  <si>
    <t xml:space="preserve">Ο1ΝΕΒ-0540942                 </t>
  </si>
  <si>
    <t xml:space="preserve">Ο1ΝΕΒ-0538738                 </t>
  </si>
  <si>
    <t xml:space="preserve">Ο1ΝΕΒ-0537098                 </t>
  </si>
  <si>
    <t xml:space="preserve">Ο1ΝΕΒ-0540887                 </t>
  </si>
  <si>
    <t xml:space="preserve">Ο1ΝΕΒ-0537813                 </t>
  </si>
  <si>
    <t xml:space="preserve">Ο1ΝΕΒ-0541007                 </t>
  </si>
  <si>
    <t xml:space="preserve">Ο1ΝΕΒ-0539261                 </t>
  </si>
  <si>
    <t xml:space="preserve">Ο1ΝΕΒ-0541378                 </t>
  </si>
  <si>
    <t xml:space="preserve">Ο1ΝΕΒ-0537198                 </t>
  </si>
  <si>
    <t xml:space="preserve">Ο1ΝΕΒ-0540982                 </t>
  </si>
  <si>
    <t xml:space="preserve">Ο1ΝΕΒ-0537514                 </t>
  </si>
  <si>
    <t xml:space="preserve">Ο1ΝΕΒ-0538929                 </t>
  </si>
  <si>
    <t xml:space="preserve">Ο1ΝΕΒ-0538923                 </t>
  </si>
  <si>
    <t xml:space="preserve">Ο1ΝΕΒ-0541428                 </t>
  </si>
  <si>
    <t xml:space="preserve">Ο1ΝΕΒ-0538662                 </t>
  </si>
  <si>
    <t xml:space="preserve">Ο1ΝΕΒ-0539391                 </t>
  </si>
  <si>
    <t xml:space="preserve">Ο1ΝΕΒ-0538995                 </t>
  </si>
  <si>
    <t xml:space="preserve">Ο1ΝΕΒ-0537641                 </t>
  </si>
  <si>
    <t xml:space="preserve">Ο1ΝΕΒ-0538803                 </t>
  </si>
  <si>
    <t xml:space="preserve">Ο1ΝΕΒ-0540826                 </t>
  </si>
  <si>
    <t xml:space="preserve">Ο1ΝΕΒ-0536167                 </t>
  </si>
  <si>
    <t xml:space="preserve">Ο1ΝΕΒ-0536630                 </t>
  </si>
  <si>
    <t xml:space="preserve">Ο1ΝΕΒ-0539621                 </t>
  </si>
  <si>
    <t xml:space="preserve">Ο1ΝΕΒ-0538319                 </t>
  </si>
  <si>
    <t xml:space="preserve">Ο1ΝΕΒ-0538854                 </t>
  </si>
  <si>
    <t xml:space="preserve">Ο1ΝΕΒ-0536179                 </t>
  </si>
  <si>
    <t xml:space="preserve">Ο1ΝΕΒ-0539248                 </t>
  </si>
  <si>
    <t xml:space="preserve">Ο1ΝΕΒ-0540625                 </t>
  </si>
  <si>
    <t xml:space="preserve">Ο1ΝΕΒ-0541104                 </t>
  </si>
  <si>
    <t xml:space="preserve">Ο1ΝΕΒ-0540364                 </t>
  </si>
  <si>
    <t xml:space="preserve">Ο1ΝΕΒ-0541026                 </t>
  </si>
  <si>
    <t xml:space="preserve">Ο1ΝΕΒ-0540885                 </t>
  </si>
  <si>
    <t xml:space="preserve">Ο1ΝΕΒ-0538400                 </t>
  </si>
  <si>
    <t xml:space="preserve">Ο1ΝΕΒ-0541421                 </t>
  </si>
  <si>
    <t xml:space="preserve">Ο1ΝΕΒ-0537966                 </t>
  </si>
  <si>
    <t xml:space="preserve">Ο1ΝΕΒ-0538542                 </t>
  </si>
  <si>
    <t xml:space="preserve">Ο1ΝΕΒ-0539562                 </t>
  </si>
  <si>
    <t xml:space="preserve">Ο1ΝΕΒ-0541341                 </t>
  </si>
  <si>
    <t xml:space="preserve">Ο1ΝΕΒ-0540897                 </t>
  </si>
  <si>
    <t xml:space="preserve">Ο1ΝΕΒ-0537114                 </t>
  </si>
  <si>
    <t xml:space="preserve">Ο1ΝΕΒ-0541672                 </t>
  </si>
  <si>
    <t xml:space="preserve">Ο1ΝΕΒ-0538116                 </t>
  </si>
  <si>
    <t xml:space="preserve">Ο1ΝΕΒ-0537405                 </t>
  </si>
  <si>
    <t xml:space="preserve">Ο1ΝΕΒ-0538674                 </t>
  </si>
  <si>
    <t xml:space="preserve">Ο1ΝΕΒ-0539110                 </t>
  </si>
  <si>
    <t xml:space="preserve">Ο1ΝΕΒ-0538303                 </t>
  </si>
  <si>
    <t xml:space="preserve">Ο1ΝΕΒ-0539867                 </t>
  </si>
  <si>
    <t xml:space="preserve">Ο1ΝΕΒ-0541241                 </t>
  </si>
  <si>
    <t xml:space="preserve">Ο1ΝΕΒ-0537537                 </t>
  </si>
  <si>
    <t xml:space="preserve">Ο1ΝΕΒ-0541322                 </t>
  </si>
  <si>
    <t xml:space="preserve">Ο1ΝΕΒ-0539404                 </t>
  </si>
  <si>
    <t xml:space="preserve">Ο1ΝΕΒ-0541442                 </t>
  </si>
  <si>
    <t xml:space="preserve">Ο1ΝΕΒ-0539563                 </t>
  </si>
  <si>
    <t xml:space="preserve">Ο1ΝΕΒ-0538590                 </t>
  </si>
  <si>
    <t xml:space="preserve">Ο1ΝΕΒ-0540812                 </t>
  </si>
  <si>
    <t xml:space="preserve">Ο1ΝΕΒ-0540165                 </t>
  </si>
  <si>
    <t xml:space="preserve">Ο1ΝΕΒ-0539587                 </t>
  </si>
  <si>
    <t xml:space="preserve">Ο1ΝΕΒ-0540059                 </t>
  </si>
  <si>
    <t xml:space="preserve">Ο1ΝΕΒ-0541271                 </t>
  </si>
  <si>
    <t xml:space="preserve">Ο1ΝΕΒ-0540274                 </t>
  </si>
  <si>
    <t xml:space="preserve">Ο1ΝΕΒ-0538506                 </t>
  </si>
  <si>
    <t xml:space="preserve">Ο1ΝΕΒ-0538979                 </t>
  </si>
  <si>
    <t xml:space="preserve">Ο1ΝΕΒ-0537083                 </t>
  </si>
  <si>
    <t xml:space="preserve">Ο1ΝΕΒ-0541446                 </t>
  </si>
  <si>
    <t xml:space="preserve">Ο1ΝΕΒ-0541484                 </t>
  </si>
  <si>
    <t xml:space="preserve">Ο1ΝΕΒ-0541254                 </t>
  </si>
  <si>
    <t xml:space="preserve">Ο1ΝΕΒ-0538397                 </t>
  </si>
  <si>
    <t xml:space="preserve">Ο1ΝΕΒ-0538191                 </t>
  </si>
  <si>
    <t xml:space="preserve">Ο1ΝΕΒ-0539608                 </t>
  </si>
  <si>
    <t xml:space="preserve">Ο1ΝΕΒ-0540641                 </t>
  </si>
  <si>
    <t xml:space="preserve">Ο1ΝΕΒ-0538147                 </t>
  </si>
  <si>
    <t xml:space="preserve">Ο1ΝΕΒ-0537882                 </t>
  </si>
  <si>
    <t xml:space="preserve">Ο1ΝΕΒ-0536303                 </t>
  </si>
  <si>
    <t xml:space="preserve">Ο1ΝΕΒ-0538808                 </t>
  </si>
  <si>
    <t xml:space="preserve">Ο1ΝΕΒ-0536723                 </t>
  </si>
  <si>
    <t xml:space="preserve">Ο1ΝΕΒ-0540197                 </t>
  </si>
  <si>
    <t xml:space="preserve">Ο1ΝΕΒ-0538901                 </t>
  </si>
  <si>
    <t xml:space="preserve">Ο1ΝΕΒ-0536594                 </t>
  </si>
  <si>
    <t xml:space="preserve">Ο1ΝΕΒ-0536603                 </t>
  </si>
  <si>
    <t xml:space="preserve">Ο1ΝΕΒ-0539464                 </t>
  </si>
  <si>
    <t xml:space="preserve">Ο1ΝΕΒ-0539927                 </t>
  </si>
  <si>
    <t xml:space="preserve">Ο1ΝΕΒ-0538391                 </t>
  </si>
  <si>
    <t xml:space="preserve">Ο1ΝΕΒ-0539910                 </t>
  </si>
  <si>
    <t xml:space="preserve">Ο1ΝΕΒ-0537769                 </t>
  </si>
  <si>
    <t xml:space="preserve">Ο1ΝΕΒ-0538030                 </t>
  </si>
  <si>
    <t xml:space="preserve">Ο1ΝΕΒ-0538633                 </t>
  </si>
  <si>
    <t xml:space="preserve">Ο1ΝΕΒ-0539973                 </t>
  </si>
  <si>
    <t xml:space="preserve">Ο1ΝΕΒ-0540318                 </t>
  </si>
  <si>
    <t xml:space="preserve">Ο1ΝΕΒ-0540430                 </t>
  </si>
  <si>
    <t xml:space="preserve">Ο1ΝΕΒ-0538711                 </t>
  </si>
  <si>
    <t xml:space="preserve">Ο1ΝΕΒ-0539920                 </t>
  </si>
  <si>
    <t xml:space="preserve">Ο1ΝΕΒ-0541167                 </t>
  </si>
  <si>
    <t xml:space="preserve">Ο1ΝΕΒ-0536764                 </t>
  </si>
  <si>
    <t xml:space="preserve">Ο1ΝΕΒ-0540596                 </t>
  </si>
  <si>
    <t xml:space="preserve">Ο1ΝΕΒ-0540174                 </t>
  </si>
  <si>
    <t xml:space="preserve">Ο1ΝΕΒ-0538131                 </t>
  </si>
  <si>
    <t xml:space="preserve">Ο1ΝΕΒ-0539731                 </t>
  </si>
  <si>
    <t xml:space="preserve">Ο1ΝΕΒ-0538183                 </t>
  </si>
  <si>
    <t xml:space="preserve">Ο1ΝΕΒ-0540499                 </t>
  </si>
  <si>
    <t xml:space="preserve">Ο1ΝΕΒ-0540468                 </t>
  </si>
  <si>
    <t xml:space="preserve">Ο1ΝΕΒ-0540371                 </t>
  </si>
  <si>
    <t xml:space="preserve">Ο1ΝΕΒ-0537942                 </t>
  </si>
  <si>
    <t xml:space="preserve">Ο1ΝΕΒ-0540509                 </t>
  </si>
  <si>
    <t xml:space="preserve">Ο1ΝΕΒ-0540375                 </t>
  </si>
  <si>
    <t xml:space="preserve">Ο1ΝΕΒ-0540308                 </t>
  </si>
  <si>
    <t xml:space="preserve">Ο1ΝΕΒ-0541066                 </t>
  </si>
  <si>
    <t xml:space="preserve">Ο1ΝΕΒ-0541695                 </t>
  </si>
  <si>
    <t xml:space="preserve">Ο1ΝΕΒ-0539165                 </t>
  </si>
  <si>
    <t xml:space="preserve">Ο1ΝΕΒ-0537138                 </t>
  </si>
  <si>
    <t xml:space="preserve">Ο1ΝΕΒ-0541493                 </t>
  </si>
  <si>
    <t xml:space="preserve">Ο1ΝΕΒ-0538718                 </t>
  </si>
  <si>
    <t xml:space="preserve">Ο1ΝΕΒ-0539232                 </t>
  </si>
  <si>
    <t xml:space="preserve">Ο1ΝΕΒ-0538000                 </t>
  </si>
  <si>
    <t xml:space="preserve">Ο1ΝΕΒ-0539570                 </t>
  </si>
  <si>
    <t xml:space="preserve">Ο1ΝΕΒ-0541436                 </t>
  </si>
  <si>
    <t xml:space="preserve">Ο1ΝΕΒ-0540421                 </t>
  </si>
  <si>
    <t xml:space="preserve">Ο1ΝΕΒ-0538773                 </t>
  </si>
  <si>
    <t xml:space="preserve">Ο1ΝΕΒ-0540463                 </t>
  </si>
  <si>
    <t xml:space="preserve">Ο1ΝΕΒ-0540224                 </t>
  </si>
  <si>
    <t xml:space="preserve">Ο1ΝΕΒ-0540199                 </t>
  </si>
  <si>
    <t xml:space="preserve">Ο1ΝΕΒ-0541119                 </t>
  </si>
  <si>
    <t xml:space="preserve">Ο1ΝΕΒ-0541551                 </t>
  </si>
  <si>
    <t xml:space="preserve">Ο1ΝΕΒ-0540474                 </t>
  </si>
  <si>
    <t xml:space="preserve">Ο1ΝΕΒ-0540142                 </t>
  </si>
  <si>
    <t xml:space="preserve">Ο1ΝΕΒ-0541177                 </t>
  </si>
  <si>
    <t xml:space="preserve">Ο1ΝΕΒ-0538345                 </t>
  </si>
  <si>
    <t xml:space="preserve">Ο1ΝΕΒ-0541095                 </t>
  </si>
  <si>
    <t xml:space="preserve">Ο1ΝΕΒ-0541316                 </t>
  </si>
  <si>
    <t xml:space="preserve">Ο1ΝΕΒ-0537049                 </t>
  </si>
  <si>
    <t xml:space="preserve">Ο1ΝΕΒ-0540018                 </t>
  </si>
  <si>
    <t xml:space="preserve">Ο1ΝΕΒ-0541576                 </t>
  </si>
  <si>
    <t xml:space="preserve">Ο1ΝΕΒ-0539820                 </t>
  </si>
  <si>
    <t xml:space="preserve">Ο1ΝΕΒ-0536335                 </t>
  </si>
  <si>
    <t xml:space="preserve">Ο1ΝΕΒ-0536724                 </t>
  </si>
  <si>
    <t xml:space="preserve">Ο1ΝΕΒ-0539340                 </t>
  </si>
  <si>
    <t xml:space="preserve">Ο1ΝΕΒ-0541396                 </t>
  </si>
  <si>
    <t xml:space="preserve">Ο1ΝΕΒ-0537485                 </t>
  </si>
  <si>
    <t xml:space="preserve">Ο1ΝΕΒ-0537943                 </t>
  </si>
  <si>
    <t xml:space="preserve">Ο1ΝΕΒ-0538553                 </t>
  </si>
  <si>
    <t xml:space="preserve">Ο1ΝΕΒ-0539313                 </t>
  </si>
  <si>
    <t xml:space="preserve">Ο1ΝΕΒ-0539645                 </t>
  </si>
  <si>
    <t xml:space="preserve">Ο1ΝΕΒ-0540071                 </t>
  </si>
  <si>
    <t xml:space="preserve">Ο1ΝΕΒ-0540582                 </t>
  </si>
  <si>
    <t xml:space="preserve">Ο1ΝΕΒ-0541082                 </t>
  </si>
  <si>
    <t xml:space="preserve">Ο1ΝΕΒ-0539119                 </t>
  </si>
  <si>
    <t xml:space="preserve">Ο1ΝΕΒ-0539849                 </t>
  </si>
  <si>
    <t xml:space="preserve">Ο1ΝΕΒ-0541676                 </t>
  </si>
  <si>
    <t xml:space="preserve">Ο1ΝΕΒ-0538852                 </t>
  </si>
  <si>
    <t xml:space="preserve">Ο1ΝΕΒ-0539442                 </t>
  </si>
  <si>
    <t xml:space="preserve">Ο1ΝΕΒ-0536173                 </t>
  </si>
  <si>
    <t xml:space="preserve">Ο1ΝΕΒ-0537025                 </t>
  </si>
  <si>
    <t xml:space="preserve">Ο1ΝΕΒ-0538308                 </t>
  </si>
  <si>
    <t xml:space="preserve">Ο1ΝΕΒ-0539774                 </t>
  </si>
  <si>
    <t xml:space="preserve">Ο1ΝΕΒ-0539124                 </t>
  </si>
  <si>
    <t xml:space="preserve">Ο1ΝΕΒ-0539613                 </t>
  </si>
  <si>
    <t xml:space="preserve">Ο1ΝΕΒ-0540063                 </t>
  </si>
  <si>
    <t xml:space="preserve">Ο1ΝΕΒ-0539747                 </t>
  </si>
  <si>
    <t xml:space="preserve">Ο1ΝΕΒ-0536690                 </t>
  </si>
  <si>
    <t xml:space="preserve">Ο1ΝΕΒ-0538211                 </t>
  </si>
  <si>
    <t xml:space="preserve">Ο1ΝΕΒ-0536696                 </t>
  </si>
  <si>
    <t xml:space="preserve">Ο1ΝΕΒ-0540020                 </t>
  </si>
  <si>
    <t xml:space="preserve">Ο1ΝΕΒ-0536840                 </t>
  </si>
  <si>
    <t xml:space="preserve">Ο1ΝΕΒ-0539827                 </t>
  </si>
  <si>
    <t xml:space="preserve">Ο1ΝΕΒ-0536156                 </t>
  </si>
  <si>
    <t xml:space="preserve">Ο1ΝΕΒ-0539883                 </t>
  </si>
  <si>
    <t xml:space="preserve">Ο1ΝΕΒ-0540469                 </t>
  </si>
  <si>
    <t xml:space="preserve">Ο1ΝΕΒ-0540936                 </t>
  </si>
  <si>
    <t xml:space="preserve">Ο1ΝΕΒ-0536450                 </t>
  </si>
  <si>
    <t xml:space="preserve">Ο1ΝΕΒ-0537558                 </t>
  </si>
  <si>
    <t xml:space="preserve">Ο1ΝΕΒ-0538424                 </t>
  </si>
  <si>
    <t xml:space="preserve">Ο1ΝΕΒ-0539557                 </t>
  </si>
  <si>
    <t xml:space="preserve">Ο1ΝΕΒ-0540300                 </t>
  </si>
  <si>
    <t xml:space="preserve">Ο1ΝΕΒ-0540565                 </t>
  </si>
  <si>
    <t xml:space="preserve">Ο1ΝΕΒ-0540791                 </t>
  </si>
  <si>
    <t xml:space="preserve">Ο1ΝΕΒ-0541657                 </t>
  </si>
  <si>
    <t xml:space="preserve">Ο1ΝΕΒ-0538895                 </t>
  </si>
  <si>
    <t xml:space="preserve">Ο1ΝΕΒ-0536313                 </t>
  </si>
  <si>
    <t xml:space="preserve">Ο1ΝΕΒ-0537018                 </t>
  </si>
  <si>
    <t xml:space="preserve">Ο1ΝΕΒ-0537560                 </t>
  </si>
  <si>
    <t xml:space="preserve">Ο1ΝΕΒ-0539473                 </t>
  </si>
  <si>
    <t xml:space="preserve">Ο1ΝΕΒ-0539818                 </t>
  </si>
  <si>
    <t xml:space="preserve">Ο1ΝΕΒ-0537709                 </t>
  </si>
  <si>
    <t xml:space="preserve">Ο1ΝΕΒ-0538316                 </t>
  </si>
  <si>
    <t xml:space="preserve">Ο1ΝΕΒ-0539191                 </t>
  </si>
  <si>
    <t xml:space="preserve">Ο1ΝΕΒ-0541521                 </t>
  </si>
  <si>
    <t xml:space="preserve">Ο1ΝΕΒ-0538330                 </t>
  </si>
  <si>
    <t xml:space="preserve">Ο1ΝΕΒ-0539078                 </t>
  </si>
  <si>
    <t xml:space="preserve">Ο1ΝΕΒ-0539440                 </t>
  </si>
  <si>
    <t xml:space="preserve">Ο1ΝΕΒ-0540563                 </t>
  </si>
  <si>
    <t xml:space="preserve">Ο1ΝΕΒ-0540975                 </t>
  </si>
  <si>
    <t xml:space="preserve">Ο1ΝΕΒ-0536232                 </t>
  </si>
  <si>
    <t xml:space="preserve">Ο1ΝΕΒ-0538558                 </t>
  </si>
  <si>
    <t xml:space="preserve">Ο1ΝΕΒ-0539437                 </t>
  </si>
  <si>
    <t xml:space="preserve">Ο1ΝΕΒ-0538323                 </t>
  </si>
  <si>
    <t xml:space="preserve">Ο1ΝΕΒ-0538878                 </t>
  </si>
  <si>
    <t xml:space="preserve">Ο1ΝΕΒ-0539833                 </t>
  </si>
  <si>
    <t xml:space="preserve">Ο1ΝΕΒ-0536535                 </t>
  </si>
  <si>
    <t xml:space="preserve">Ο1ΝΕΒ-0539482                 </t>
  </si>
  <si>
    <t xml:space="preserve">Ο1ΝΕΒ-0540440                 </t>
  </si>
  <si>
    <t xml:space="preserve">Ο1ΝΕΒ-0541376                 </t>
  </si>
  <si>
    <t xml:space="preserve">Ο1ΝΕΒ-0537979                 </t>
  </si>
  <si>
    <t xml:space="preserve">Ο1ΝΕΒ-0540373                 </t>
  </si>
  <si>
    <t xml:space="preserve">Ο1ΝΕΒ-0540399                 </t>
  </si>
  <si>
    <t xml:space="preserve">Ο1ΝΕΒ-0540967                 </t>
  </si>
  <si>
    <t xml:space="preserve">Ο1ΝΕΒ-0541114                 </t>
  </si>
  <si>
    <t xml:space="preserve">Ο1ΝΕΒ-0536822                 </t>
  </si>
  <si>
    <t xml:space="preserve">Ο1ΝΕΒ-0539300                 </t>
  </si>
  <si>
    <t xml:space="preserve">Ο1ΝΕΒ-0540954                 </t>
  </si>
  <si>
    <t xml:space="preserve">Ο1ΝΕΒ-0541164                 </t>
  </si>
  <si>
    <t xml:space="preserve">Ο1ΝΕΒ-0541216                 </t>
  </si>
  <si>
    <t xml:space="preserve">Ο1ΝΕΒ-0539105                 </t>
  </si>
  <si>
    <t xml:space="preserve">Ο1ΝΕΒ-0541075                 </t>
  </si>
  <si>
    <t xml:space="preserve">Ο1ΝΕΒ-0537511                 </t>
  </si>
  <si>
    <t xml:space="preserve">Ο1ΝΕΒ-0539049                 </t>
  </si>
  <si>
    <t xml:space="preserve">Ο1ΝΕΒ-0536835                 </t>
  </si>
  <si>
    <t xml:space="preserve">Ο1ΝΕΒ-0540337                 </t>
  </si>
  <si>
    <t xml:space="preserve">Ο1ΝΕΒ-0541472                 </t>
  </si>
  <si>
    <t xml:space="preserve">Ο1ΝΕΒ-0537565                 </t>
  </si>
  <si>
    <t xml:space="preserve">Ο1ΝΕΒ-0540432                 </t>
  </si>
  <si>
    <t xml:space="preserve">Ο1ΝΕΒ-0536326                 </t>
  </si>
  <si>
    <t xml:space="preserve">Ο1ΝΕΒ-0537366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</si>
</sst>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61"/>
    </font>
    <font>
      <b val="true"/>
      <sz val="12"/>
      <color rgb="FFFFFFFF"/>
      <name val="Calibri"/>
      <family val="2"/>
      <charset val="161"/>
    </font>
    <font>
      <sz val="12"/>
      <color rgb="FF000000"/>
      <name val="Calibri"/>
      <family val="2"/>
      <charset val="161"/>
    </font>
    <font>
      <sz val="12"/>
      <color rgb="FF333333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008080"/>
      </patternFill>
    </fill>
    <fill>
      <patternFill patternType="solid">
        <fgColor rgb="FFF8FBF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BFC"/>
      <rgbColor rgb="FFCCFFFF"/>
      <rgbColor rgb="FF660066"/>
      <rgbColor rgb="FFFF8080"/>
      <rgbColor rgb="FF0B64A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D285"/>
  <sheetViews>
    <sheetView showFormulas="false" showGridLines="true" showRowColHeaders="true" showZeros="true" rightToLeft="false" tabSelected="true" showOutlineSymbols="true" defaultGridColor="true" view="normal" topLeftCell="A100" colorId="64" zoomScale="100" zoomScaleNormal="100" zoomScalePageLayoutView="100" workbookViewId="0">
      <selection pane="topLeft" activeCell="C15" activeCellId="0" sqref="C1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3.01"/>
    <col collapsed="false" customWidth="true" hidden="false" outlineLevel="0" max="2" min="2" style="2" width="26.59"/>
    <col collapsed="false" customWidth="true" hidden="false" outlineLevel="0" max="3" min="3" style="2" width="30.28"/>
    <col collapsed="false" customWidth="true" hidden="false" outlineLevel="0" max="4" min="4" style="2" width="12.86"/>
    <col collapsed="false" customWidth="false" hidden="false" outlineLevel="0" max="1025" min="5" style="2" width="9.13"/>
  </cols>
  <sheetData>
    <row r="1" customFormat="false" ht="74.2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15.75" hidden="false" customHeight="false" outlineLevel="0" collapsed="false">
      <c r="A2" s="5" t="s">
        <v>4</v>
      </c>
      <c r="B2" s="6" t="n">
        <v>14800</v>
      </c>
      <c r="C2" s="7" t="s">
        <v>5</v>
      </c>
      <c r="D2" s="8" t="n">
        <v>43.2</v>
      </c>
    </row>
    <row r="3" customFormat="false" ht="15.75" hidden="false" customHeight="false" outlineLevel="0" collapsed="false">
      <c r="A3" s="5" t="s">
        <v>6</v>
      </c>
      <c r="B3" s="6" t="n">
        <v>14800</v>
      </c>
      <c r="C3" s="7" t="s">
        <v>5</v>
      </c>
      <c r="D3" s="8" t="n">
        <v>43.2</v>
      </c>
    </row>
    <row r="4" customFormat="false" ht="15.75" hidden="false" customHeight="false" outlineLevel="0" collapsed="false">
      <c r="A4" s="5" t="s">
        <v>7</v>
      </c>
      <c r="B4" s="6" t="n">
        <v>14800</v>
      </c>
      <c r="C4" s="7" t="s">
        <v>5</v>
      </c>
      <c r="D4" s="8" t="n">
        <v>43.2</v>
      </c>
    </row>
    <row r="5" customFormat="false" ht="15.75" hidden="false" customHeight="false" outlineLevel="0" collapsed="false">
      <c r="A5" s="5" t="s">
        <v>8</v>
      </c>
      <c r="B5" s="6" t="n">
        <v>14800</v>
      </c>
      <c r="C5" s="7" t="s">
        <v>5</v>
      </c>
      <c r="D5" s="8" t="n">
        <v>41.8</v>
      </c>
    </row>
    <row r="6" customFormat="false" ht="15.75" hidden="false" customHeight="false" outlineLevel="0" collapsed="false">
      <c r="A6" s="5" t="s">
        <v>9</v>
      </c>
      <c r="B6" s="6" t="n">
        <v>14800</v>
      </c>
      <c r="C6" s="7" t="s">
        <v>5</v>
      </c>
      <c r="D6" s="8" t="n">
        <v>41.1</v>
      </c>
    </row>
    <row r="7" customFormat="false" ht="15.75" hidden="false" customHeight="false" outlineLevel="0" collapsed="false">
      <c r="A7" s="5" t="s">
        <v>10</v>
      </c>
      <c r="B7" s="6" t="n">
        <v>14800</v>
      </c>
      <c r="C7" s="7" t="s">
        <v>5</v>
      </c>
      <c r="D7" s="8" t="n">
        <v>38.4</v>
      </c>
    </row>
    <row r="8" customFormat="false" ht="15.75" hidden="false" customHeight="false" outlineLevel="0" collapsed="false">
      <c r="A8" s="5" t="s">
        <v>11</v>
      </c>
      <c r="B8" s="6" t="n">
        <v>14800</v>
      </c>
      <c r="C8" s="7" t="s">
        <v>5</v>
      </c>
      <c r="D8" s="8" t="n">
        <v>38.4</v>
      </c>
    </row>
    <row r="9" customFormat="false" ht="15.75" hidden="false" customHeight="false" outlineLevel="0" collapsed="false">
      <c r="A9" s="5" t="s">
        <v>12</v>
      </c>
      <c r="B9" s="6" t="n">
        <v>14800</v>
      </c>
      <c r="C9" s="7" t="s">
        <v>5</v>
      </c>
      <c r="D9" s="8" t="n">
        <v>38.1</v>
      </c>
    </row>
    <row r="10" customFormat="false" ht="15.75" hidden="false" customHeight="false" outlineLevel="0" collapsed="false">
      <c r="A10" s="5" t="s">
        <v>13</v>
      </c>
      <c r="B10" s="6" t="n">
        <v>14800</v>
      </c>
      <c r="C10" s="7" t="s">
        <v>5</v>
      </c>
      <c r="D10" s="8" t="n">
        <v>37.7</v>
      </c>
    </row>
    <row r="11" customFormat="false" ht="15.75" hidden="false" customHeight="false" outlineLevel="0" collapsed="false">
      <c r="A11" s="5" t="s">
        <v>14</v>
      </c>
      <c r="B11" s="6" t="n">
        <v>14800</v>
      </c>
      <c r="C11" s="7" t="s">
        <v>5</v>
      </c>
      <c r="D11" s="8" t="n">
        <v>37.4</v>
      </c>
    </row>
    <row r="12" customFormat="false" ht="15.75" hidden="false" customHeight="false" outlineLevel="0" collapsed="false">
      <c r="A12" s="5" t="s">
        <v>15</v>
      </c>
      <c r="B12" s="6" t="n">
        <v>14800</v>
      </c>
      <c r="C12" s="7" t="s">
        <v>5</v>
      </c>
      <c r="D12" s="8" t="n">
        <v>37</v>
      </c>
    </row>
    <row r="13" customFormat="false" ht="15.75" hidden="false" customHeight="false" outlineLevel="0" collapsed="false">
      <c r="A13" s="5" t="s">
        <v>16</v>
      </c>
      <c r="B13" s="6" t="n">
        <v>14800</v>
      </c>
      <c r="C13" s="7" t="s">
        <v>5</v>
      </c>
      <c r="D13" s="8" t="n">
        <v>36.7</v>
      </c>
    </row>
    <row r="14" customFormat="false" ht="15.75" hidden="false" customHeight="false" outlineLevel="0" collapsed="false">
      <c r="A14" s="5" t="s">
        <v>17</v>
      </c>
      <c r="B14" s="6" t="n">
        <v>14800</v>
      </c>
      <c r="C14" s="7" t="s">
        <v>5</v>
      </c>
      <c r="D14" s="8" t="n">
        <v>36.3</v>
      </c>
    </row>
    <row r="15" customFormat="false" ht="15.75" hidden="false" customHeight="false" outlineLevel="0" collapsed="false">
      <c r="A15" s="5" t="s">
        <v>18</v>
      </c>
      <c r="B15" s="6" t="n">
        <v>14800</v>
      </c>
      <c r="C15" s="7" t="s">
        <v>5</v>
      </c>
      <c r="D15" s="8" t="n">
        <v>36.3</v>
      </c>
    </row>
    <row r="16" customFormat="false" ht="15.75" hidden="false" customHeight="false" outlineLevel="0" collapsed="false">
      <c r="A16" s="5" t="s">
        <v>19</v>
      </c>
      <c r="B16" s="6" t="n">
        <v>14800</v>
      </c>
      <c r="C16" s="7" t="s">
        <v>5</v>
      </c>
      <c r="D16" s="8" t="n">
        <v>36.3</v>
      </c>
    </row>
    <row r="17" customFormat="false" ht="15.75" hidden="false" customHeight="false" outlineLevel="0" collapsed="false">
      <c r="A17" s="5" t="s">
        <v>20</v>
      </c>
      <c r="B17" s="6" t="n">
        <v>14800</v>
      </c>
      <c r="C17" s="7" t="s">
        <v>5</v>
      </c>
      <c r="D17" s="8" t="n">
        <v>36.3</v>
      </c>
    </row>
    <row r="18" customFormat="false" ht="15.75" hidden="false" customHeight="false" outlineLevel="0" collapsed="false">
      <c r="A18" s="5" t="s">
        <v>21</v>
      </c>
      <c r="B18" s="6" t="n">
        <v>14800</v>
      </c>
      <c r="C18" s="7" t="s">
        <v>5</v>
      </c>
      <c r="D18" s="8" t="n">
        <v>36.3</v>
      </c>
    </row>
    <row r="19" customFormat="false" ht="15.75" hidden="false" customHeight="false" outlineLevel="0" collapsed="false">
      <c r="A19" s="5" t="s">
        <v>22</v>
      </c>
      <c r="B19" s="6" t="n">
        <v>14800</v>
      </c>
      <c r="C19" s="7" t="s">
        <v>5</v>
      </c>
      <c r="D19" s="8" t="n">
        <v>36</v>
      </c>
    </row>
    <row r="20" customFormat="false" ht="15.75" hidden="false" customHeight="false" outlineLevel="0" collapsed="false">
      <c r="A20" s="5" t="s">
        <v>23</v>
      </c>
      <c r="B20" s="6" t="n">
        <v>14800</v>
      </c>
      <c r="C20" s="7" t="s">
        <v>5</v>
      </c>
      <c r="D20" s="8" t="n">
        <v>36</v>
      </c>
    </row>
    <row r="21" customFormat="false" ht="15.75" hidden="false" customHeight="false" outlineLevel="0" collapsed="false">
      <c r="A21" s="5" t="s">
        <v>24</v>
      </c>
      <c r="B21" s="6" t="n">
        <v>14800</v>
      </c>
      <c r="C21" s="7" t="s">
        <v>5</v>
      </c>
      <c r="D21" s="8" t="n">
        <v>35.9</v>
      </c>
    </row>
    <row r="22" customFormat="false" ht="15.75" hidden="false" customHeight="false" outlineLevel="0" collapsed="false">
      <c r="A22" s="5" t="s">
        <v>25</v>
      </c>
      <c r="B22" s="6" t="n">
        <v>14800</v>
      </c>
      <c r="C22" s="7" t="s">
        <v>5</v>
      </c>
      <c r="D22" s="8" t="n">
        <v>35.7</v>
      </c>
    </row>
    <row r="23" customFormat="false" ht="15.75" hidden="false" customHeight="false" outlineLevel="0" collapsed="false">
      <c r="A23" s="5" t="s">
        <v>26</v>
      </c>
      <c r="B23" s="6" t="n">
        <v>14800</v>
      </c>
      <c r="C23" s="7" t="s">
        <v>5</v>
      </c>
      <c r="D23" s="8" t="n">
        <v>35.6</v>
      </c>
    </row>
    <row r="24" customFormat="false" ht="15.75" hidden="false" customHeight="false" outlineLevel="0" collapsed="false">
      <c r="A24" s="5" t="s">
        <v>27</v>
      </c>
      <c r="B24" s="6" t="n">
        <v>14800</v>
      </c>
      <c r="C24" s="7" t="s">
        <v>5</v>
      </c>
      <c r="D24" s="8" t="n">
        <v>35.6</v>
      </c>
    </row>
    <row r="25" customFormat="false" ht="15.75" hidden="false" customHeight="false" outlineLevel="0" collapsed="false">
      <c r="A25" s="5" t="s">
        <v>28</v>
      </c>
      <c r="B25" s="6" t="n">
        <v>14800</v>
      </c>
      <c r="C25" s="7" t="s">
        <v>5</v>
      </c>
      <c r="D25" s="8" t="n">
        <v>35.6</v>
      </c>
    </row>
    <row r="26" customFormat="false" ht="15.75" hidden="false" customHeight="false" outlineLevel="0" collapsed="false">
      <c r="A26" s="5" t="s">
        <v>29</v>
      </c>
      <c r="B26" s="6" t="n">
        <v>14800</v>
      </c>
      <c r="C26" s="7" t="s">
        <v>5</v>
      </c>
      <c r="D26" s="8" t="n">
        <v>35.4</v>
      </c>
    </row>
    <row r="27" customFormat="false" ht="15.75" hidden="false" customHeight="false" outlineLevel="0" collapsed="false">
      <c r="A27" s="5" t="s">
        <v>30</v>
      </c>
      <c r="B27" s="6" t="n">
        <v>14800</v>
      </c>
      <c r="C27" s="7" t="s">
        <v>5</v>
      </c>
      <c r="D27" s="8" t="n">
        <v>35.3</v>
      </c>
    </row>
    <row r="28" customFormat="false" ht="15.75" hidden="false" customHeight="false" outlineLevel="0" collapsed="false">
      <c r="A28" s="5" t="s">
        <v>31</v>
      </c>
      <c r="B28" s="6" t="n">
        <v>14800</v>
      </c>
      <c r="C28" s="7" t="s">
        <v>5</v>
      </c>
      <c r="D28" s="8" t="n">
        <v>35</v>
      </c>
    </row>
    <row r="29" customFormat="false" ht="15.75" hidden="false" customHeight="false" outlineLevel="0" collapsed="false">
      <c r="A29" s="5" t="s">
        <v>32</v>
      </c>
      <c r="B29" s="6" t="n">
        <v>14800</v>
      </c>
      <c r="C29" s="7" t="s">
        <v>5</v>
      </c>
      <c r="D29" s="8" t="n">
        <v>34.9</v>
      </c>
    </row>
    <row r="30" customFormat="false" ht="15.75" hidden="false" customHeight="false" outlineLevel="0" collapsed="false">
      <c r="A30" s="5" t="s">
        <v>33</v>
      </c>
      <c r="B30" s="6" t="n">
        <v>14800</v>
      </c>
      <c r="C30" s="7" t="s">
        <v>5</v>
      </c>
      <c r="D30" s="8" t="n">
        <v>34.9</v>
      </c>
    </row>
    <row r="31" customFormat="false" ht="15.75" hidden="false" customHeight="false" outlineLevel="0" collapsed="false">
      <c r="A31" s="5" t="s">
        <v>34</v>
      </c>
      <c r="B31" s="6" t="n">
        <v>14800</v>
      </c>
      <c r="C31" s="7" t="s">
        <v>5</v>
      </c>
      <c r="D31" s="8" t="n">
        <v>34.7</v>
      </c>
    </row>
    <row r="32" customFormat="false" ht="15.75" hidden="false" customHeight="false" outlineLevel="0" collapsed="false">
      <c r="A32" s="5" t="s">
        <v>35</v>
      </c>
      <c r="B32" s="6" t="n">
        <v>14800</v>
      </c>
      <c r="C32" s="7" t="s">
        <v>5</v>
      </c>
      <c r="D32" s="8" t="n">
        <v>34.6</v>
      </c>
    </row>
    <row r="33" customFormat="false" ht="15.75" hidden="false" customHeight="false" outlineLevel="0" collapsed="false">
      <c r="A33" s="5" t="s">
        <v>36</v>
      </c>
      <c r="B33" s="6" t="n">
        <v>14800</v>
      </c>
      <c r="C33" s="7" t="s">
        <v>5</v>
      </c>
      <c r="D33" s="8" t="n">
        <v>34.6</v>
      </c>
    </row>
    <row r="34" customFormat="false" ht="15.75" hidden="false" customHeight="false" outlineLevel="0" collapsed="false">
      <c r="A34" s="5" t="s">
        <v>37</v>
      </c>
      <c r="B34" s="6" t="n">
        <v>14800</v>
      </c>
      <c r="C34" s="7" t="s">
        <v>5</v>
      </c>
      <c r="D34" s="8" t="n">
        <v>34.3</v>
      </c>
    </row>
    <row r="35" customFormat="false" ht="15.75" hidden="false" customHeight="false" outlineLevel="0" collapsed="false">
      <c r="A35" s="5" t="s">
        <v>38</v>
      </c>
      <c r="B35" s="6" t="n">
        <v>14800</v>
      </c>
      <c r="C35" s="7" t="s">
        <v>5</v>
      </c>
      <c r="D35" s="8" t="n">
        <v>34.2</v>
      </c>
    </row>
    <row r="36" customFormat="false" ht="15.75" hidden="false" customHeight="false" outlineLevel="0" collapsed="false">
      <c r="A36" s="5" t="s">
        <v>39</v>
      </c>
      <c r="B36" s="6" t="n">
        <v>14800</v>
      </c>
      <c r="C36" s="7" t="s">
        <v>5</v>
      </c>
      <c r="D36" s="8" t="n">
        <v>34</v>
      </c>
    </row>
    <row r="37" customFormat="false" ht="15.75" hidden="false" customHeight="false" outlineLevel="0" collapsed="false">
      <c r="A37" s="5" t="s">
        <v>40</v>
      </c>
      <c r="B37" s="6" t="n">
        <v>14800</v>
      </c>
      <c r="C37" s="7" t="s">
        <v>5</v>
      </c>
      <c r="D37" s="8" t="n">
        <v>33.9</v>
      </c>
    </row>
    <row r="38" customFormat="false" ht="15.75" hidden="false" customHeight="false" outlineLevel="0" collapsed="false">
      <c r="A38" s="5" t="s">
        <v>41</v>
      </c>
      <c r="B38" s="6" t="n">
        <v>14800</v>
      </c>
      <c r="C38" s="7" t="s">
        <v>5</v>
      </c>
      <c r="D38" s="8" t="n">
        <v>33.9</v>
      </c>
    </row>
    <row r="39" customFormat="false" ht="15.75" hidden="false" customHeight="false" outlineLevel="0" collapsed="false">
      <c r="A39" s="5" t="s">
        <v>42</v>
      </c>
      <c r="B39" s="6" t="n">
        <v>14800</v>
      </c>
      <c r="C39" s="7" t="s">
        <v>5</v>
      </c>
      <c r="D39" s="8" t="n">
        <v>33.6</v>
      </c>
    </row>
    <row r="40" customFormat="false" ht="15.75" hidden="false" customHeight="false" outlineLevel="0" collapsed="false">
      <c r="A40" s="5" t="s">
        <v>43</v>
      </c>
      <c r="B40" s="6" t="n">
        <v>14800</v>
      </c>
      <c r="C40" s="7" t="s">
        <v>5</v>
      </c>
      <c r="D40" s="8" t="n">
        <v>33.6</v>
      </c>
    </row>
    <row r="41" customFormat="false" ht="15.75" hidden="false" customHeight="false" outlineLevel="0" collapsed="false">
      <c r="A41" s="5" t="s">
        <v>44</v>
      </c>
      <c r="B41" s="6" t="n">
        <v>14800</v>
      </c>
      <c r="C41" s="7" t="s">
        <v>5</v>
      </c>
      <c r="D41" s="8" t="n">
        <v>33</v>
      </c>
    </row>
    <row r="42" customFormat="false" ht="15.75" hidden="false" customHeight="false" outlineLevel="0" collapsed="false">
      <c r="A42" s="5" t="s">
        <v>45</v>
      </c>
      <c r="B42" s="6" t="n">
        <v>14800</v>
      </c>
      <c r="C42" s="7" t="s">
        <v>5</v>
      </c>
      <c r="D42" s="8" t="n">
        <v>32.9</v>
      </c>
    </row>
    <row r="43" customFormat="false" ht="15.75" hidden="false" customHeight="false" outlineLevel="0" collapsed="false">
      <c r="A43" s="5" t="s">
        <v>46</v>
      </c>
      <c r="B43" s="6" t="n">
        <v>14800</v>
      </c>
      <c r="C43" s="7" t="s">
        <v>5</v>
      </c>
      <c r="D43" s="8" t="n">
        <v>32.8</v>
      </c>
    </row>
    <row r="44" customFormat="false" ht="15.75" hidden="false" customHeight="false" outlineLevel="0" collapsed="false">
      <c r="A44" s="5" t="s">
        <v>47</v>
      </c>
      <c r="B44" s="6" t="n">
        <v>14800</v>
      </c>
      <c r="C44" s="7" t="s">
        <v>5</v>
      </c>
      <c r="D44" s="8" t="n">
        <v>32.6</v>
      </c>
    </row>
    <row r="45" customFormat="false" ht="15.75" hidden="false" customHeight="false" outlineLevel="0" collapsed="false">
      <c r="A45" s="5" t="s">
        <v>48</v>
      </c>
      <c r="B45" s="6" t="n">
        <v>14800</v>
      </c>
      <c r="C45" s="7" t="s">
        <v>5</v>
      </c>
      <c r="D45" s="8" t="n">
        <v>32.4</v>
      </c>
    </row>
    <row r="46" customFormat="false" ht="15.75" hidden="false" customHeight="false" outlineLevel="0" collapsed="false">
      <c r="A46" s="5" t="s">
        <v>49</v>
      </c>
      <c r="B46" s="6" t="n">
        <v>14800</v>
      </c>
      <c r="C46" s="7" t="s">
        <v>5</v>
      </c>
      <c r="D46" s="8" t="n">
        <v>32.4</v>
      </c>
    </row>
    <row r="47" customFormat="false" ht="15.75" hidden="false" customHeight="false" outlineLevel="0" collapsed="false">
      <c r="A47" s="5" t="s">
        <v>50</v>
      </c>
      <c r="B47" s="6" t="n">
        <v>14800</v>
      </c>
      <c r="C47" s="7" t="s">
        <v>5</v>
      </c>
      <c r="D47" s="8" t="n">
        <v>32.3</v>
      </c>
    </row>
    <row r="48" customFormat="false" ht="15.75" hidden="false" customHeight="false" outlineLevel="0" collapsed="false">
      <c r="A48" s="5" t="s">
        <v>51</v>
      </c>
      <c r="B48" s="6" t="n">
        <v>14800</v>
      </c>
      <c r="C48" s="7" t="s">
        <v>5</v>
      </c>
      <c r="D48" s="8" t="n">
        <v>32.1</v>
      </c>
    </row>
    <row r="49" customFormat="false" ht="15.75" hidden="false" customHeight="false" outlineLevel="0" collapsed="false">
      <c r="A49" s="5" t="s">
        <v>52</v>
      </c>
      <c r="B49" s="6" t="n">
        <v>14800</v>
      </c>
      <c r="C49" s="7" t="s">
        <v>5</v>
      </c>
      <c r="D49" s="8" t="n">
        <v>31.7</v>
      </c>
    </row>
    <row r="50" customFormat="false" ht="15.75" hidden="false" customHeight="false" outlineLevel="0" collapsed="false">
      <c r="A50" s="5" t="s">
        <v>53</v>
      </c>
      <c r="B50" s="6" t="n">
        <v>14800</v>
      </c>
      <c r="C50" s="7" t="s">
        <v>5</v>
      </c>
      <c r="D50" s="8" t="n">
        <v>31.6</v>
      </c>
    </row>
    <row r="51" customFormat="false" ht="15.75" hidden="false" customHeight="false" outlineLevel="0" collapsed="false">
      <c r="A51" s="5" t="s">
        <v>54</v>
      </c>
      <c r="B51" s="6" t="n">
        <v>14800</v>
      </c>
      <c r="C51" s="7" t="s">
        <v>5</v>
      </c>
      <c r="D51" s="8" t="n">
        <v>31.5</v>
      </c>
    </row>
    <row r="52" customFormat="false" ht="15.75" hidden="false" customHeight="false" outlineLevel="0" collapsed="false">
      <c r="A52" s="5" t="s">
        <v>55</v>
      </c>
      <c r="B52" s="6" t="n">
        <v>14800</v>
      </c>
      <c r="C52" s="7" t="s">
        <v>5</v>
      </c>
      <c r="D52" s="8" t="n">
        <v>31.5</v>
      </c>
    </row>
    <row r="53" customFormat="false" ht="15.75" hidden="false" customHeight="false" outlineLevel="0" collapsed="false">
      <c r="A53" s="5" t="s">
        <v>56</v>
      </c>
      <c r="B53" s="6" t="n">
        <v>14800</v>
      </c>
      <c r="C53" s="7" t="s">
        <v>5</v>
      </c>
      <c r="D53" s="8" t="n">
        <v>31.4</v>
      </c>
    </row>
    <row r="54" customFormat="false" ht="15.75" hidden="false" customHeight="false" outlineLevel="0" collapsed="false">
      <c r="A54" s="5" t="s">
        <v>57</v>
      </c>
      <c r="B54" s="6" t="n">
        <v>14800</v>
      </c>
      <c r="C54" s="7" t="s">
        <v>5</v>
      </c>
      <c r="D54" s="8" t="n">
        <v>31.4</v>
      </c>
    </row>
    <row r="55" customFormat="false" ht="15.75" hidden="false" customHeight="false" outlineLevel="0" collapsed="false">
      <c r="A55" s="5" t="s">
        <v>58</v>
      </c>
      <c r="B55" s="6" t="n">
        <v>14800</v>
      </c>
      <c r="C55" s="7" t="s">
        <v>5</v>
      </c>
      <c r="D55" s="8" t="n">
        <v>31.3</v>
      </c>
    </row>
    <row r="56" customFormat="false" ht="15.75" hidden="false" customHeight="false" outlineLevel="0" collapsed="false">
      <c r="A56" s="5" t="s">
        <v>59</v>
      </c>
      <c r="B56" s="6" t="n">
        <v>14800</v>
      </c>
      <c r="C56" s="7" t="s">
        <v>5</v>
      </c>
      <c r="D56" s="8" t="n">
        <v>31.2</v>
      </c>
    </row>
    <row r="57" customFormat="false" ht="15.75" hidden="false" customHeight="false" outlineLevel="0" collapsed="false">
      <c r="A57" s="5" t="s">
        <v>60</v>
      </c>
      <c r="B57" s="6" t="n">
        <v>14800</v>
      </c>
      <c r="C57" s="7" t="s">
        <v>5</v>
      </c>
      <c r="D57" s="8" t="n">
        <v>31.2</v>
      </c>
    </row>
    <row r="58" customFormat="false" ht="15.75" hidden="false" customHeight="false" outlineLevel="0" collapsed="false">
      <c r="A58" s="5" t="s">
        <v>61</v>
      </c>
      <c r="B58" s="6" t="n">
        <v>14800</v>
      </c>
      <c r="C58" s="7" t="s">
        <v>5</v>
      </c>
      <c r="D58" s="8" t="n">
        <v>31.1</v>
      </c>
    </row>
    <row r="59" customFormat="false" ht="15.75" hidden="false" customHeight="false" outlineLevel="0" collapsed="false">
      <c r="A59" s="5" t="s">
        <v>62</v>
      </c>
      <c r="B59" s="6" t="n">
        <v>14800</v>
      </c>
      <c r="C59" s="7" t="s">
        <v>5</v>
      </c>
      <c r="D59" s="8" t="n">
        <v>31.1</v>
      </c>
    </row>
    <row r="60" customFormat="false" ht="15.75" hidden="false" customHeight="false" outlineLevel="0" collapsed="false">
      <c r="A60" s="5" t="s">
        <v>63</v>
      </c>
      <c r="B60" s="6" t="n">
        <v>14800</v>
      </c>
      <c r="C60" s="7" t="s">
        <v>5</v>
      </c>
      <c r="D60" s="8" t="n">
        <v>31.1</v>
      </c>
    </row>
    <row r="61" customFormat="false" ht="15.75" hidden="false" customHeight="false" outlineLevel="0" collapsed="false">
      <c r="A61" s="5" t="s">
        <v>64</v>
      </c>
      <c r="B61" s="6" t="n">
        <v>14800</v>
      </c>
      <c r="C61" s="7" t="s">
        <v>5</v>
      </c>
      <c r="D61" s="8" t="n">
        <v>30.9</v>
      </c>
    </row>
    <row r="62" customFormat="false" ht="15.75" hidden="false" customHeight="false" outlineLevel="0" collapsed="false">
      <c r="A62" s="5" t="s">
        <v>65</v>
      </c>
      <c r="B62" s="6" t="n">
        <v>14800</v>
      </c>
      <c r="C62" s="7" t="s">
        <v>5</v>
      </c>
      <c r="D62" s="8" t="n">
        <v>30.9</v>
      </c>
    </row>
    <row r="63" customFormat="false" ht="15.75" hidden="false" customHeight="false" outlineLevel="0" collapsed="false">
      <c r="A63" s="5" t="s">
        <v>66</v>
      </c>
      <c r="B63" s="6" t="n">
        <v>14800</v>
      </c>
      <c r="C63" s="7" t="s">
        <v>5</v>
      </c>
      <c r="D63" s="8" t="n">
        <v>30.8</v>
      </c>
    </row>
    <row r="64" customFormat="false" ht="15.75" hidden="false" customHeight="false" outlineLevel="0" collapsed="false">
      <c r="A64" s="5" t="s">
        <v>67</v>
      </c>
      <c r="B64" s="6" t="n">
        <v>14800</v>
      </c>
      <c r="C64" s="7" t="s">
        <v>5</v>
      </c>
      <c r="D64" s="8" t="n">
        <v>30.8</v>
      </c>
    </row>
    <row r="65" customFormat="false" ht="15.75" hidden="false" customHeight="false" outlineLevel="0" collapsed="false">
      <c r="A65" s="5" t="s">
        <v>68</v>
      </c>
      <c r="B65" s="6" t="n">
        <v>14800</v>
      </c>
      <c r="C65" s="7" t="s">
        <v>5</v>
      </c>
      <c r="D65" s="8" t="n">
        <v>30.8</v>
      </c>
    </row>
    <row r="66" customFormat="false" ht="15.75" hidden="false" customHeight="false" outlineLevel="0" collapsed="false">
      <c r="A66" s="5" t="s">
        <v>69</v>
      </c>
      <c r="B66" s="6" t="n">
        <v>14800</v>
      </c>
      <c r="C66" s="7" t="s">
        <v>5</v>
      </c>
      <c r="D66" s="8" t="n">
        <v>30.5</v>
      </c>
    </row>
    <row r="67" customFormat="false" ht="15.75" hidden="false" customHeight="false" outlineLevel="0" collapsed="false">
      <c r="A67" s="5" t="s">
        <v>70</v>
      </c>
      <c r="B67" s="6" t="n">
        <v>14800</v>
      </c>
      <c r="C67" s="7" t="s">
        <v>5</v>
      </c>
      <c r="D67" s="8" t="n">
        <v>30.5</v>
      </c>
    </row>
    <row r="68" customFormat="false" ht="15.75" hidden="false" customHeight="false" outlineLevel="0" collapsed="false">
      <c r="A68" s="5" t="s">
        <v>71</v>
      </c>
      <c r="B68" s="6" t="n">
        <v>14800</v>
      </c>
      <c r="C68" s="7" t="s">
        <v>5</v>
      </c>
      <c r="D68" s="8" t="n">
        <v>30.4</v>
      </c>
    </row>
    <row r="69" customFormat="false" ht="15.75" hidden="false" customHeight="false" outlineLevel="0" collapsed="false">
      <c r="A69" s="5" t="s">
        <v>72</v>
      </c>
      <c r="B69" s="6" t="n">
        <v>14800</v>
      </c>
      <c r="C69" s="7" t="s">
        <v>5</v>
      </c>
      <c r="D69" s="8" t="n">
        <v>30.1</v>
      </c>
    </row>
    <row r="70" customFormat="false" ht="15.75" hidden="false" customHeight="false" outlineLevel="0" collapsed="false">
      <c r="A70" s="5" t="s">
        <v>73</v>
      </c>
      <c r="B70" s="6" t="n">
        <v>14800</v>
      </c>
      <c r="C70" s="7" t="s">
        <v>5</v>
      </c>
      <c r="D70" s="8" t="n">
        <v>30</v>
      </c>
    </row>
    <row r="71" customFormat="false" ht="15.75" hidden="false" customHeight="false" outlineLevel="0" collapsed="false">
      <c r="A71" s="5" t="s">
        <v>74</v>
      </c>
      <c r="B71" s="6" t="n">
        <v>14800</v>
      </c>
      <c r="C71" s="7" t="s">
        <v>5</v>
      </c>
      <c r="D71" s="8" t="n">
        <v>30</v>
      </c>
    </row>
    <row r="72" customFormat="false" ht="15.75" hidden="false" customHeight="false" outlineLevel="0" collapsed="false">
      <c r="A72" s="5" t="s">
        <v>75</v>
      </c>
      <c r="B72" s="6" t="n">
        <v>14800</v>
      </c>
      <c r="C72" s="7" t="s">
        <v>5</v>
      </c>
      <c r="D72" s="8" t="n">
        <v>29.9</v>
      </c>
    </row>
    <row r="73" customFormat="false" ht="15.75" hidden="false" customHeight="false" outlineLevel="0" collapsed="false">
      <c r="A73" s="5" t="s">
        <v>76</v>
      </c>
      <c r="B73" s="6" t="n">
        <v>14800</v>
      </c>
      <c r="C73" s="7" t="s">
        <v>5</v>
      </c>
      <c r="D73" s="8" t="n">
        <v>29.9</v>
      </c>
    </row>
    <row r="74" customFormat="false" ht="15.75" hidden="false" customHeight="false" outlineLevel="0" collapsed="false">
      <c r="A74" s="5" t="s">
        <v>77</v>
      </c>
      <c r="B74" s="6" t="n">
        <v>14800</v>
      </c>
      <c r="C74" s="7" t="s">
        <v>5</v>
      </c>
      <c r="D74" s="8" t="n">
        <v>29.8</v>
      </c>
    </row>
    <row r="75" customFormat="false" ht="15.75" hidden="false" customHeight="false" outlineLevel="0" collapsed="false">
      <c r="A75" s="5" t="s">
        <v>78</v>
      </c>
      <c r="B75" s="6" t="n">
        <v>14800</v>
      </c>
      <c r="C75" s="7" t="s">
        <v>5</v>
      </c>
      <c r="D75" s="8" t="n">
        <v>29.7</v>
      </c>
    </row>
    <row r="76" customFormat="false" ht="15.75" hidden="false" customHeight="false" outlineLevel="0" collapsed="false">
      <c r="A76" s="5" t="s">
        <v>79</v>
      </c>
      <c r="B76" s="6" t="n">
        <v>14800</v>
      </c>
      <c r="C76" s="7" t="s">
        <v>5</v>
      </c>
      <c r="D76" s="8" t="n">
        <v>29.6</v>
      </c>
    </row>
    <row r="77" customFormat="false" ht="15.75" hidden="false" customHeight="false" outlineLevel="0" collapsed="false">
      <c r="A77" s="5" t="s">
        <v>80</v>
      </c>
      <c r="B77" s="6" t="n">
        <v>14800</v>
      </c>
      <c r="C77" s="7" t="s">
        <v>5</v>
      </c>
      <c r="D77" s="8" t="n">
        <v>29.5</v>
      </c>
    </row>
    <row r="78" customFormat="false" ht="15.75" hidden="false" customHeight="false" outlineLevel="0" collapsed="false">
      <c r="A78" s="5" t="s">
        <v>81</v>
      </c>
      <c r="B78" s="6" t="n">
        <v>14800</v>
      </c>
      <c r="C78" s="7" t="s">
        <v>5</v>
      </c>
      <c r="D78" s="8" t="n">
        <v>29.5</v>
      </c>
    </row>
    <row r="79" customFormat="false" ht="15.75" hidden="false" customHeight="false" outlineLevel="0" collapsed="false">
      <c r="A79" s="5" t="s">
        <v>82</v>
      </c>
      <c r="B79" s="6" t="n">
        <v>14800</v>
      </c>
      <c r="C79" s="7" t="s">
        <v>5</v>
      </c>
      <c r="D79" s="8" t="n">
        <v>29.5</v>
      </c>
    </row>
    <row r="80" customFormat="false" ht="15.75" hidden="false" customHeight="false" outlineLevel="0" collapsed="false">
      <c r="A80" s="5" t="s">
        <v>83</v>
      </c>
      <c r="B80" s="6" t="n">
        <v>14800</v>
      </c>
      <c r="C80" s="7" t="s">
        <v>5</v>
      </c>
      <c r="D80" s="8" t="n">
        <v>29.5</v>
      </c>
    </row>
    <row r="81" customFormat="false" ht="15.75" hidden="false" customHeight="false" outlineLevel="0" collapsed="false">
      <c r="A81" s="5" t="s">
        <v>84</v>
      </c>
      <c r="B81" s="6" t="n">
        <v>14800</v>
      </c>
      <c r="C81" s="7" t="s">
        <v>5</v>
      </c>
      <c r="D81" s="8" t="n">
        <v>29.4</v>
      </c>
    </row>
    <row r="82" customFormat="false" ht="15.75" hidden="false" customHeight="false" outlineLevel="0" collapsed="false">
      <c r="A82" s="5" t="s">
        <v>85</v>
      </c>
      <c r="B82" s="6" t="n">
        <v>14800</v>
      </c>
      <c r="C82" s="7" t="s">
        <v>5</v>
      </c>
      <c r="D82" s="8" t="n">
        <v>29.3</v>
      </c>
    </row>
    <row r="83" customFormat="false" ht="15.75" hidden="false" customHeight="false" outlineLevel="0" collapsed="false">
      <c r="A83" s="5" t="s">
        <v>86</v>
      </c>
      <c r="B83" s="6" t="n">
        <v>14800</v>
      </c>
      <c r="C83" s="7" t="s">
        <v>5</v>
      </c>
      <c r="D83" s="8" t="n">
        <v>28.9</v>
      </c>
    </row>
    <row r="84" customFormat="false" ht="15.75" hidden="false" customHeight="false" outlineLevel="0" collapsed="false">
      <c r="A84" s="5" t="s">
        <v>87</v>
      </c>
      <c r="B84" s="6" t="n">
        <v>14800</v>
      </c>
      <c r="C84" s="7" t="s">
        <v>5</v>
      </c>
      <c r="D84" s="8" t="n">
        <v>28.8</v>
      </c>
    </row>
    <row r="85" customFormat="false" ht="15.75" hidden="false" customHeight="false" outlineLevel="0" collapsed="false">
      <c r="A85" s="5" t="s">
        <v>88</v>
      </c>
      <c r="B85" s="6" t="n">
        <v>14800</v>
      </c>
      <c r="C85" s="7" t="s">
        <v>5</v>
      </c>
      <c r="D85" s="8" t="n">
        <v>28.8</v>
      </c>
    </row>
    <row r="86" customFormat="false" ht="15.75" hidden="false" customHeight="false" outlineLevel="0" collapsed="false">
      <c r="A86" s="5" t="s">
        <v>89</v>
      </c>
      <c r="B86" s="6" t="n">
        <v>14800</v>
      </c>
      <c r="C86" s="7" t="s">
        <v>5</v>
      </c>
      <c r="D86" s="8" t="n">
        <v>28.8</v>
      </c>
    </row>
    <row r="87" customFormat="false" ht="15.75" hidden="false" customHeight="false" outlineLevel="0" collapsed="false">
      <c r="A87" s="5" t="s">
        <v>90</v>
      </c>
      <c r="B87" s="6" t="n">
        <v>14800</v>
      </c>
      <c r="C87" s="7" t="s">
        <v>5</v>
      </c>
      <c r="D87" s="8" t="n">
        <v>28.7</v>
      </c>
    </row>
    <row r="88" customFormat="false" ht="15.75" hidden="false" customHeight="false" outlineLevel="0" collapsed="false">
      <c r="A88" s="5" t="s">
        <v>91</v>
      </c>
      <c r="B88" s="6" t="n">
        <v>14800</v>
      </c>
      <c r="C88" s="7" t="s">
        <v>5</v>
      </c>
      <c r="D88" s="8" t="n">
        <v>28.7</v>
      </c>
    </row>
    <row r="89" customFormat="false" ht="15.75" hidden="false" customHeight="false" outlineLevel="0" collapsed="false">
      <c r="A89" s="5" t="s">
        <v>92</v>
      </c>
      <c r="B89" s="6" t="n">
        <v>14800</v>
      </c>
      <c r="C89" s="7" t="s">
        <v>5</v>
      </c>
      <c r="D89" s="8" t="n">
        <v>28.3</v>
      </c>
    </row>
    <row r="90" customFormat="false" ht="15.75" hidden="false" customHeight="false" outlineLevel="0" collapsed="false">
      <c r="A90" s="5" t="s">
        <v>93</v>
      </c>
      <c r="B90" s="6" t="n">
        <v>14800</v>
      </c>
      <c r="C90" s="7" t="s">
        <v>5</v>
      </c>
      <c r="D90" s="8" t="n">
        <v>28.2</v>
      </c>
    </row>
    <row r="91" customFormat="false" ht="15.75" hidden="false" customHeight="false" outlineLevel="0" collapsed="false">
      <c r="A91" s="5" t="s">
        <v>94</v>
      </c>
      <c r="B91" s="6" t="n">
        <v>14800</v>
      </c>
      <c r="C91" s="7" t="s">
        <v>5</v>
      </c>
      <c r="D91" s="8" t="n">
        <v>28.2</v>
      </c>
    </row>
    <row r="92" customFormat="false" ht="15.75" hidden="false" customHeight="false" outlineLevel="0" collapsed="false">
      <c r="A92" s="5" t="s">
        <v>95</v>
      </c>
      <c r="B92" s="6" t="n">
        <v>14800</v>
      </c>
      <c r="C92" s="7" t="s">
        <v>5</v>
      </c>
      <c r="D92" s="8" t="n">
        <v>28.1</v>
      </c>
    </row>
    <row r="93" customFormat="false" ht="15.75" hidden="false" customHeight="false" outlineLevel="0" collapsed="false">
      <c r="A93" s="5" t="s">
        <v>96</v>
      </c>
      <c r="B93" s="6" t="n">
        <v>14800</v>
      </c>
      <c r="C93" s="7" t="s">
        <v>5</v>
      </c>
      <c r="D93" s="8" t="n">
        <v>28.1</v>
      </c>
    </row>
    <row r="94" customFormat="false" ht="15.75" hidden="false" customHeight="false" outlineLevel="0" collapsed="false">
      <c r="A94" s="5" t="s">
        <v>97</v>
      </c>
      <c r="B94" s="6" t="n">
        <v>14800</v>
      </c>
      <c r="C94" s="7" t="s">
        <v>5</v>
      </c>
      <c r="D94" s="8" t="n">
        <v>28</v>
      </c>
    </row>
    <row r="95" customFormat="false" ht="15.75" hidden="false" customHeight="false" outlineLevel="0" collapsed="false">
      <c r="A95" s="5" t="s">
        <v>98</v>
      </c>
      <c r="B95" s="6" t="n">
        <v>14800</v>
      </c>
      <c r="C95" s="7" t="s">
        <v>5</v>
      </c>
      <c r="D95" s="8" t="n">
        <v>28</v>
      </c>
    </row>
    <row r="96" customFormat="false" ht="15.75" hidden="false" customHeight="false" outlineLevel="0" collapsed="false">
      <c r="A96" s="5" t="s">
        <v>99</v>
      </c>
      <c r="B96" s="6" t="n">
        <v>14800</v>
      </c>
      <c r="C96" s="7" t="s">
        <v>5</v>
      </c>
      <c r="D96" s="8" t="n">
        <v>28</v>
      </c>
    </row>
    <row r="97" customFormat="false" ht="15.75" hidden="false" customHeight="false" outlineLevel="0" collapsed="false">
      <c r="A97" s="5" t="s">
        <v>100</v>
      </c>
      <c r="B97" s="6" t="n">
        <v>14800</v>
      </c>
      <c r="C97" s="7" t="s">
        <v>5</v>
      </c>
      <c r="D97" s="8" t="n">
        <v>27.9</v>
      </c>
    </row>
    <row r="98" customFormat="false" ht="15.75" hidden="false" customHeight="false" outlineLevel="0" collapsed="false">
      <c r="A98" s="5" t="s">
        <v>101</v>
      </c>
      <c r="B98" s="6" t="n">
        <v>14800</v>
      </c>
      <c r="C98" s="7" t="s">
        <v>5</v>
      </c>
      <c r="D98" s="8" t="n">
        <v>27.5</v>
      </c>
    </row>
    <row r="99" customFormat="false" ht="15.75" hidden="false" customHeight="false" outlineLevel="0" collapsed="false">
      <c r="A99" s="5" t="s">
        <v>102</v>
      </c>
      <c r="B99" s="6" t="n">
        <v>14800</v>
      </c>
      <c r="C99" s="7" t="s">
        <v>5</v>
      </c>
      <c r="D99" s="8" t="n">
        <v>27.4</v>
      </c>
    </row>
    <row r="100" customFormat="false" ht="15.75" hidden="false" customHeight="false" outlineLevel="0" collapsed="false">
      <c r="A100" s="5" t="s">
        <v>103</v>
      </c>
      <c r="B100" s="6" t="n">
        <v>14800</v>
      </c>
      <c r="C100" s="7" t="s">
        <v>5</v>
      </c>
      <c r="D100" s="8" t="n">
        <v>27.4</v>
      </c>
    </row>
    <row r="101" customFormat="false" ht="15.75" hidden="false" customHeight="false" outlineLevel="0" collapsed="false">
      <c r="A101" s="5" t="s">
        <v>104</v>
      </c>
      <c r="B101" s="6" t="n">
        <v>14800</v>
      </c>
      <c r="C101" s="7" t="s">
        <v>5</v>
      </c>
      <c r="D101" s="8" t="n">
        <v>27.3</v>
      </c>
    </row>
    <row r="102" customFormat="false" ht="15.75" hidden="false" customHeight="false" outlineLevel="0" collapsed="false">
      <c r="A102" s="5" t="s">
        <v>105</v>
      </c>
      <c r="B102" s="6" t="n">
        <v>14800</v>
      </c>
      <c r="C102" s="7" t="s">
        <v>5</v>
      </c>
      <c r="D102" s="8" t="n">
        <v>27.1</v>
      </c>
    </row>
    <row r="103" customFormat="false" ht="15.75" hidden="false" customHeight="false" outlineLevel="0" collapsed="false">
      <c r="A103" s="5" t="s">
        <v>106</v>
      </c>
      <c r="B103" s="6" t="n">
        <v>14800</v>
      </c>
      <c r="C103" s="7" t="s">
        <v>5</v>
      </c>
      <c r="D103" s="8" t="n">
        <v>27</v>
      </c>
    </row>
    <row r="104" customFormat="false" ht="15.75" hidden="false" customHeight="false" outlineLevel="0" collapsed="false">
      <c r="A104" s="5" t="s">
        <v>107</v>
      </c>
      <c r="B104" s="6" t="n">
        <v>14800</v>
      </c>
      <c r="C104" s="7" t="s">
        <v>5</v>
      </c>
      <c r="D104" s="8" t="n">
        <v>26.8</v>
      </c>
    </row>
    <row r="105" customFormat="false" ht="15.75" hidden="false" customHeight="false" outlineLevel="0" collapsed="false">
      <c r="A105" s="5" t="s">
        <v>108</v>
      </c>
      <c r="B105" s="6" t="n">
        <v>14800</v>
      </c>
      <c r="C105" s="7" t="s">
        <v>5</v>
      </c>
      <c r="D105" s="8" t="n">
        <v>26.7</v>
      </c>
    </row>
    <row r="106" customFormat="false" ht="15.75" hidden="false" customHeight="false" outlineLevel="0" collapsed="false">
      <c r="A106" s="5" t="s">
        <v>109</v>
      </c>
      <c r="B106" s="6" t="n">
        <v>14800</v>
      </c>
      <c r="C106" s="7" t="s">
        <v>5</v>
      </c>
      <c r="D106" s="8" t="n">
        <v>26.7</v>
      </c>
    </row>
    <row r="107" customFormat="false" ht="15.75" hidden="false" customHeight="false" outlineLevel="0" collapsed="false">
      <c r="A107" s="5" t="s">
        <v>110</v>
      </c>
      <c r="B107" s="6" t="n">
        <v>14800</v>
      </c>
      <c r="C107" s="7" t="s">
        <v>5</v>
      </c>
      <c r="D107" s="8" t="n">
        <v>26.6</v>
      </c>
    </row>
    <row r="108" customFormat="false" ht="15.75" hidden="false" customHeight="false" outlineLevel="0" collapsed="false">
      <c r="A108" s="5" t="s">
        <v>111</v>
      </c>
      <c r="B108" s="6" t="n">
        <v>14800</v>
      </c>
      <c r="C108" s="7" t="s">
        <v>5</v>
      </c>
      <c r="D108" s="8" t="n">
        <v>26.2</v>
      </c>
    </row>
    <row r="109" customFormat="false" ht="15.75" hidden="false" customHeight="false" outlineLevel="0" collapsed="false">
      <c r="A109" s="5" t="s">
        <v>112</v>
      </c>
      <c r="B109" s="6" t="n">
        <v>14800</v>
      </c>
      <c r="C109" s="7" t="s">
        <v>5</v>
      </c>
      <c r="D109" s="8" t="n">
        <v>26.2</v>
      </c>
    </row>
    <row r="110" customFormat="false" ht="15.75" hidden="false" customHeight="false" outlineLevel="0" collapsed="false">
      <c r="A110" s="5" t="s">
        <v>113</v>
      </c>
      <c r="B110" s="6" t="n">
        <v>14800</v>
      </c>
      <c r="C110" s="7" t="s">
        <v>5</v>
      </c>
      <c r="D110" s="8" t="n">
        <v>26.1</v>
      </c>
    </row>
    <row r="111" customFormat="false" ht="15.75" hidden="false" customHeight="false" outlineLevel="0" collapsed="false">
      <c r="A111" s="5" t="s">
        <v>114</v>
      </c>
      <c r="B111" s="6" t="n">
        <v>14800</v>
      </c>
      <c r="C111" s="7" t="s">
        <v>5</v>
      </c>
      <c r="D111" s="8" t="n">
        <v>26.1</v>
      </c>
    </row>
    <row r="112" customFormat="false" ht="15.75" hidden="false" customHeight="false" outlineLevel="0" collapsed="false">
      <c r="A112" s="5" t="s">
        <v>115</v>
      </c>
      <c r="B112" s="6" t="n">
        <v>14800</v>
      </c>
      <c r="C112" s="7" t="s">
        <v>5</v>
      </c>
      <c r="D112" s="8" t="n">
        <v>26</v>
      </c>
    </row>
    <row r="113" customFormat="false" ht="15.75" hidden="false" customHeight="false" outlineLevel="0" collapsed="false">
      <c r="A113" s="5" t="s">
        <v>116</v>
      </c>
      <c r="B113" s="6" t="n">
        <v>14800</v>
      </c>
      <c r="C113" s="7" t="s">
        <v>5</v>
      </c>
      <c r="D113" s="8" t="n">
        <v>26</v>
      </c>
    </row>
    <row r="114" customFormat="false" ht="15.75" hidden="false" customHeight="false" outlineLevel="0" collapsed="false">
      <c r="A114" s="5" t="s">
        <v>117</v>
      </c>
      <c r="B114" s="6" t="n">
        <v>14800</v>
      </c>
      <c r="C114" s="7" t="s">
        <v>5</v>
      </c>
      <c r="D114" s="8" t="n">
        <v>25.9</v>
      </c>
    </row>
    <row r="115" customFormat="false" ht="15.75" hidden="false" customHeight="false" outlineLevel="0" collapsed="false">
      <c r="A115" s="5" t="s">
        <v>118</v>
      </c>
      <c r="B115" s="6" t="n">
        <v>14800</v>
      </c>
      <c r="C115" s="7" t="s">
        <v>5</v>
      </c>
      <c r="D115" s="8" t="n">
        <v>25.7</v>
      </c>
    </row>
    <row r="116" customFormat="false" ht="15.75" hidden="false" customHeight="false" outlineLevel="0" collapsed="false">
      <c r="A116" s="5" t="s">
        <v>119</v>
      </c>
      <c r="B116" s="6" t="n">
        <v>14800</v>
      </c>
      <c r="C116" s="7" t="s">
        <v>5</v>
      </c>
      <c r="D116" s="8" t="n">
        <v>25.6</v>
      </c>
    </row>
    <row r="117" customFormat="false" ht="15.75" hidden="false" customHeight="false" outlineLevel="0" collapsed="false">
      <c r="A117" s="5" t="s">
        <v>120</v>
      </c>
      <c r="B117" s="6" t="n">
        <v>14800</v>
      </c>
      <c r="C117" s="7" t="s">
        <v>5</v>
      </c>
      <c r="D117" s="8" t="n">
        <v>25.5</v>
      </c>
    </row>
    <row r="118" customFormat="false" ht="15.75" hidden="false" customHeight="false" outlineLevel="0" collapsed="false">
      <c r="A118" s="5" t="s">
        <v>121</v>
      </c>
      <c r="B118" s="6" t="n">
        <v>14800</v>
      </c>
      <c r="C118" s="7" t="s">
        <v>5</v>
      </c>
      <c r="D118" s="8" t="n">
        <v>25.5</v>
      </c>
    </row>
    <row r="119" customFormat="false" ht="15.75" hidden="false" customHeight="false" outlineLevel="0" collapsed="false">
      <c r="A119" s="5" t="s">
        <v>122</v>
      </c>
      <c r="B119" s="6" t="n">
        <v>14800</v>
      </c>
      <c r="C119" s="7" t="s">
        <v>5</v>
      </c>
      <c r="D119" s="8" t="n">
        <v>25.5</v>
      </c>
    </row>
    <row r="120" customFormat="false" ht="15.75" hidden="false" customHeight="false" outlineLevel="0" collapsed="false">
      <c r="A120" s="5" t="s">
        <v>123</v>
      </c>
      <c r="B120" s="6" t="n">
        <v>14800</v>
      </c>
      <c r="C120" s="7" t="s">
        <v>5</v>
      </c>
      <c r="D120" s="8" t="n">
        <v>25.5</v>
      </c>
    </row>
    <row r="121" customFormat="false" ht="15.75" hidden="false" customHeight="false" outlineLevel="0" collapsed="false">
      <c r="A121" s="5" t="s">
        <v>124</v>
      </c>
      <c r="B121" s="6" t="n">
        <v>14800</v>
      </c>
      <c r="C121" s="7" t="s">
        <v>5</v>
      </c>
      <c r="D121" s="8" t="n">
        <v>25.5</v>
      </c>
    </row>
    <row r="122" customFormat="false" ht="15.75" hidden="false" customHeight="false" outlineLevel="0" collapsed="false">
      <c r="A122" s="5" t="s">
        <v>125</v>
      </c>
      <c r="B122" s="6" t="n">
        <v>14800</v>
      </c>
      <c r="C122" s="7" t="s">
        <v>5</v>
      </c>
      <c r="D122" s="8" t="n">
        <v>25.5</v>
      </c>
    </row>
    <row r="123" customFormat="false" ht="15.75" hidden="false" customHeight="false" outlineLevel="0" collapsed="false">
      <c r="A123" s="5" t="s">
        <v>126</v>
      </c>
      <c r="B123" s="6" t="n">
        <v>14800</v>
      </c>
      <c r="C123" s="7" t="s">
        <v>5</v>
      </c>
      <c r="D123" s="8" t="n">
        <v>25.4</v>
      </c>
    </row>
    <row r="124" customFormat="false" ht="15.75" hidden="false" customHeight="false" outlineLevel="0" collapsed="false">
      <c r="A124" s="5" t="s">
        <v>127</v>
      </c>
      <c r="B124" s="6" t="n">
        <v>14800</v>
      </c>
      <c r="C124" s="7" t="s">
        <v>5</v>
      </c>
      <c r="D124" s="8" t="n">
        <v>25.4</v>
      </c>
    </row>
    <row r="125" customFormat="false" ht="15.75" hidden="false" customHeight="false" outlineLevel="0" collapsed="false">
      <c r="A125" s="5" t="s">
        <v>128</v>
      </c>
      <c r="B125" s="6" t="n">
        <v>14800</v>
      </c>
      <c r="C125" s="7" t="s">
        <v>5</v>
      </c>
      <c r="D125" s="8" t="n">
        <v>25.4</v>
      </c>
    </row>
    <row r="126" customFormat="false" ht="15.75" hidden="false" customHeight="false" outlineLevel="0" collapsed="false">
      <c r="A126" s="5" t="s">
        <v>129</v>
      </c>
      <c r="B126" s="6" t="n">
        <v>14800</v>
      </c>
      <c r="C126" s="7" t="s">
        <v>5</v>
      </c>
      <c r="D126" s="8" t="n">
        <v>25.3</v>
      </c>
    </row>
    <row r="127" customFormat="false" ht="15.75" hidden="false" customHeight="false" outlineLevel="0" collapsed="false">
      <c r="A127" s="5" t="s">
        <v>130</v>
      </c>
      <c r="B127" s="6" t="n">
        <v>14800</v>
      </c>
      <c r="C127" s="7" t="s">
        <v>5</v>
      </c>
      <c r="D127" s="8" t="n">
        <v>25.2</v>
      </c>
    </row>
    <row r="128" customFormat="false" ht="15.75" hidden="false" customHeight="false" outlineLevel="0" collapsed="false">
      <c r="A128" s="5" t="s">
        <v>131</v>
      </c>
      <c r="B128" s="6" t="n">
        <v>14800</v>
      </c>
      <c r="C128" s="7" t="s">
        <v>5</v>
      </c>
      <c r="D128" s="8" t="n">
        <v>25.1</v>
      </c>
    </row>
    <row r="129" customFormat="false" ht="15.75" hidden="false" customHeight="false" outlineLevel="0" collapsed="false">
      <c r="A129" s="5" t="s">
        <v>132</v>
      </c>
      <c r="B129" s="6" t="n">
        <v>14800</v>
      </c>
      <c r="C129" s="7" t="s">
        <v>5</v>
      </c>
      <c r="D129" s="8" t="n">
        <v>25.1</v>
      </c>
    </row>
    <row r="130" customFormat="false" ht="15.75" hidden="false" customHeight="false" outlineLevel="0" collapsed="false">
      <c r="A130" s="5" t="s">
        <v>133</v>
      </c>
      <c r="B130" s="6" t="n">
        <v>14800</v>
      </c>
      <c r="C130" s="7" t="s">
        <v>5</v>
      </c>
      <c r="D130" s="8" t="n">
        <v>25.1</v>
      </c>
    </row>
    <row r="131" customFormat="false" ht="15.75" hidden="false" customHeight="false" outlineLevel="0" collapsed="false">
      <c r="A131" s="5" t="s">
        <v>134</v>
      </c>
      <c r="B131" s="6" t="n">
        <v>14800</v>
      </c>
      <c r="C131" s="7" t="s">
        <v>5</v>
      </c>
      <c r="D131" s="8" t="n">
        <v>24.9</v>
      </c>
    </row>
    <row r="132" customFormat="false" ht="15.75" hidden="false" customHeight="false" outlineLevel="0" collapsed="false">
      <c r="A132" s="5" t="s">
        <v>135</v>
      </c>
      <c r="B132" s="6" t="n">
        <v>14800</v>
      </c>
      <c r="C132" s="7" t="s">
        <v>5</v>
      </c>
      <c r="D132" s="8" t="n">
        <v>24.8</v>
      </c>
    </row>
    <row r="133" customFormat="false" ht="15.75" hidden="false" customHeight="false" outlineLevel="0" collapsed="false">
      <c r="A133" s="5" t="s">
        <v>136</v>
      </c>
      <c r="B133" s="6" t="n">
        <v>14800</v>
      </c>
      <c r="C133" s="7" t="s">
        <v>5</v>
      </c>
      <c r="D133" s="8" t="n">
        <v>24.8</v>
      </c>
    </row>
    <row r="134" customFormat="false" ht="15.75" hidden="false" customHeight="false" outlineLevel="0" collapsed="false">
      <c r="A134" s="5" t="s">
        <v>137</v>
      </c>
      <c r="B134" s="6" t="n">
        <v>14800</v>
      </c>
      <c r="C134" s="7" t="s">
        <v>5</v>
      </c>
      <c r="D134" s="8" t="n">
        <v>24.8</v>
      </c>
    </row>
    <row r="135" customFormat="false" ht="15.75" hidden="false" customHeight="false" outlineLevel="0" collapsed="false">
      <c r="A135" s="5" t="s">
        <v>138</v>
      </c>
      <c r="B135" s="6" t="n">
        <v>14800</v>
      </c>
      <c r="C135" s="7" t="s">
        <v>5</v>
      </c>
      <c r="D135" s="8" t="n">
        <v>24.7</v>
      </c>
    </row>
    <row r="136" customFormat="false" ht="15.75" hidden="false" customHeight="false" outlineLevel="0" collapsed="false">
      <c r="A136" s="5" t="s">
        <v>139</v>
      </c>
      <c r="B136" s="6" t="n">
        <v>14800</v>
      </c>
      <c r="C136" s="7" t="s">
        <v>5</v>
      </c>
      <c r="D136" s="8" t="n">
        <v>24.7</v>
      </c>
    </row>
    <row r="137" customFormat="false" ht="15.75" hidden="false" customHeight="false" outlineLevel="0" collapsed="false">
      <c r="A137" s="5" t="s">
        <v>140</v>
      </c>
      <c r="B137" s="6" t="n">
        <v>14800</v>
      </c>
      <c r="C137" s="7" t="s">
        <v>5</v>
      </c>
      <c r="D137" s="8" t="n">
        <v>24.7</v>
      </c>
    </row>
    <row r="138" customFormat="false" ht="15.75" hidden="false" customHeight="false" outlineLevel="0" collapsed="false">
      <c r="A138" s="5" t="s">
        <v>141</v>
      </c>
      <c r="B138" s="6" t="n">
        <v>14800</v>
      </c>
      <c r="C138" s="7" t="s">
        <v>5</v>
      </c>
      <c r="D138" s="8" t="n">
        <v>24.7</v>
      </c>
    </row>
    <row r="139" customFormat="false" ht="15.75" hidden="false" customHeight="false" outlineLevel="0" collapsed="false">
      <c r="A139" s="5" t="s">
        <v>142</v>
      </c>
      <c r="B139" s="6" t="n">
        <v>14800</v>
      </c>
      <c r="C139" s="7" t="s">
        <v>5</v>
      </c>
      <c r="D139" s="8" t="n">
        <v>24.7</v>
      </c>
    </row>
    <row r="140" customFormat="false" ht="15.75" hidden="false" customHeight="false" outlineLevel="0" collapsed="false">
      <c r="A140" s="5" t="s">
        <v>143</v>
      </c>
      <c r="B140" s="6" t="n">
        <v>14800</v>
      </c>
      <c r="C140" s="7" t="s">
        <v>5</v>
      </c>
      <c r="D140" s="8" t="n">
        <v>24.6</v>
      </c>
    </row>
    <row r="141" customFormat="false" ht="15.75" hidden="false" customHeight="false" outlineLevel="0" collapsed="false">
      <c r="A141" s="5" t="s">
        <v>144</v>
      </c>
      <c r="B141" s="6" t="n">
        <v>14800</v>
      </c>
      <c r="C141" s="7" t="s">
        <v>5</v>
      </c>
      <c r="D141" s="8" t="n">
        <v>24.6</v>
      </c>
    </row>
    <row r="142" customFormat="false" ht="15.75" hidden="false" customHeight="false" outlineLevel="0" collapsed="false">
      <c r="A142" s="5" t="s">
        <v>145</v>
      </c>
      <c r="B142" s="6" t="n">
        <v>14800</v>
      </c>
      <c r="C142" s="7" t="s">
        <v>5</v>
      </c>
      <c r="D142" s="8" t="n">
        <v>24.5</v>
      </c>
    </row>
    <row r="143" customFormat="false" ht="15.75" hidden="false" customHeight="false" outlineLevel="0" collapsed="false">
      <c r="A143" s="5" t="s">
        <v>146</v>
      </c>
      <c r="B143" s="6" t="n">
        <v>14800</v>
      </c>
      <c r="C143" s="7" t="s">
        <v>5</v>
      </c>
      <c r="D143" s="8" t="n">
        <v>24.1</v>
      </c>
    </row>
    <row r="144" customFormat="false" ht="15.75" hidden="false" customHeight="false" outlineLevel="0" collapsed="false">
      <c r="A144" s="5" t="s">
        <v>147</v>
      </c>
      <c r="B144" s="6" t="n">
        <v>14800</v>
      </c>
      <c r="C144" s="7" t="s">
        <v>5</v>
      </c>
      <c r="D144" s="8" t="n">
        <v>24.1</v>
      </c>
    </row>
    <row r="145" customFormat="false" ht="15.75" hidden="false" customHeight="false" outlineLevel="0" collapsed="false">
      <c r="A145" s="5" t="s">
        <v>148</v>
      </c>
      <c r="B145" s="6" t="n">
        <v>14800</v>
      </c>
      <c r="C145" s="7" t="s">
        <v>5</v>
      </c>
      <c r="D145" s="8" t="n">
        <v>24.1</v>
      </c>
    </row>
    <row r="146" customFormat="false" ht="15.75" hidden="false" customHeight="false" outlineLevel="0" collapsed="false">
      <c r="A146" s="5" t="s">
        <v>149</v>
      </c>
      <c r="B146" s="6" t="n">
        <v>14800</v>
      </c>
      <c r="C146" s="7" t="s">
        <v>5</v>
      </c>
      <c r="D146" s="8" t="n">
        <v>24.1</v>
      </c>
    </row>
    <row r="147" customFormat="false" ht="15.75" hidden="false" customHeight="false" outlineLevel="0" collapsed="false">
      <c r="A147" s="5" t="s">
        <v>150</v>
      </c>
      <c r="B147" s="6" t="n">
        <v>14800</v>
      </c>
      <c r="C147" s="7" t="s">
        <v>5</v>
      </c>
      <c r="D147" s="8" t="n">
        <v>24</v>
      </c>
    </row>
    <row r="148" customFormat="false" ht="15.75" hidden="false" customHeight="false" outlineLevel="0" collapsed="false">
      <c r="A148" s="5" t="s">
        <v>151</v>
      </c>
      <c r="B148" s="6" t="n">
        <v>14800</v>
      </c>
      <c r="C148" s="7" t="s">
        <v>5</v>
      </c>
      <c r="D148" s="8" t="n">
        <v>23.4</v>
      </c>
    </row>
    <row r="149" customFormat="false" ht="15.75" hidden="false" customHeight="false" outlineLevel="0" collapsed="false">
      <c r="A149" s="5" t="s">
        <v>152</v>
      </c>
      <c r="B149" s="6" t="n">
        <v>14800</v>
      </c>
      <c r="C149" s="7" t="s">
        <v>5</v>
      </c>
      <c r="D149" s="8" t="n">
        <v>23.4</v>
      </c>
    </row>
    <row r="150" customFormat="false" ht="15.75" hidden="false" customHeight="false" outlineLevel="0" collapsed="false">
      <c r="A150" s="5" t="s">
        <v>153</v>
      </c>
      <c r="B150" s="6" t="n">
        <v>14800</v>
      </c>
      <c r="C150" s="7" t="s">
        <v>5</v>
      </c>
      <c r="D150" s="8" t="n">
        <v>23.4</v>
      </c>
    </row>
    <row r="151" customFormat="false" ht="15.75" hidden="false" customHeight="false" outlineLevel="0" collapsed="false">
      <c r="A151" s="5" t="s">
        <v>154</v>
      </c>
      <c r="B151" s="6" t="n">
        <v>14800</v>
      </c>
      <c r="C151" s="7" t="s">
        <v>5</v>
      </c>
      <c r="D151" s="8" t="n">
        <v>23.4</v>
      </c>
    </row>
    <row r="152" customFormat="false" ht="15.75" hidden="false" customHeight="false" outlineLevel="0" collapsed="false">
      <c r="A152" s="5" t="s">
        <v>155</v>
      </c>
      <c r="B152" s="6" t="n">
        <v>14800</v>
      </c>
      <c r="C152" s="7" t="s">
        <v>5</v>
      </c>
      <c r="D152" s="8" t="n">
        <v>23.4</v>
      </c>
    </row>
    <row r="153" customFormat="false" ht="15.75" hidden="false" customHeight="false" outlineLevel="0" collapsed="false">
      <c r="A153" s="5" t="s">
        <v>156</v>
      </c>
      <c r="B153" s="6" t="n">
        <v>14800</v>
      </c>
      <c r="C153" s="7" t="s">
        <v>5</v>
      </c>
      <c r="D153" s="8" t="n">
        <v>23.4</v>
      </c>
    </row>
    <row r="154" customFormat="false" ht="15.75" hidden="false" customHeight="false" outlineLevel="0" collapsed="false">
      <c r="A154" s="5" t="s">
        <v>157</v>
      </c>
      <c r="B154" s="6" t="n">
        <v>14800</v>
      </c>
      <c r="C154" s="7" t="s">
        <v>5</v>
      </c>
      <c r="D154" s="8" t="n">
        <v>23.4</v>
      </c>
    </row>
    <row r="155" customFormat="false" ht="15.75" hidden="false" customHeight="false" outlineLevel="0" collapsed="false">
      <c r="A155" s="5" t="s">
        <v>158</v>
      </c>
      <c r="B155" s="6" t="n">
        <v>14800</v>
      </c>
      <c r="C155" s="7" t="s">
        <v>5</v>
      </c>
      <c r="D155" s="8" t="n">
        <v>23.3</v>
      </c>
    </row>
    <row r="156" customFormat="false" ht="15.75" hidden="false" customHeight="false" outlineLevel="0" collapsed="false">
      <c r="A156" s="5" t="s">
        <v>159</v>
      </c>
      <c r="B156" s="6" t="n">
        <v>14800</v>
      </c>
      <c r="C156" s="7" t="s">
        <v>5</v>
      </c>
      <c r="D156" s="8" t="n">
        <v>23</v>
      </c>
    </row>
    <row r="157" customFormat="false" ht="15.75" hidden="false" customHeight="false" outlineLevel="0" collapsed="false">
      <c r="A157" s="5" t="s">
        <v>160</v>
      </c>
      <c r="B157" s="6" t="n">
        <v>14800</v>
      </c>
      <c r="C157" s="7" t="s">
        <v>5</v>
      </c>
      <c r="D157" s="8" t="n">
        <v>22.7</v>
      </c>
    </row>
    <row r="158" customFormat="false" ht="15.75" hidden="false" customHeight="false" outlineLevel="0" collapsed="false">
      <c r="A158" s="5" t="s">
        <v>161</v>
      </c>
      <c r="B158" s="6" t="n">
        <v>14800</v>
      </c>
      <c r="C158" s="7" t="s">
        <v>5</v>
      </c>
      <c r="D158" s="8" t="n">
        <v>22.7</v>
      </c>
    </row>
    <row r="159" customFormat="false" ht="15.75" hidden="false" customHeight="false" outlineLevel="0" collapsed="false">
      <c r="A159" s="5" t="s">
        <v>162</v>
      </c>
      <c r="B159" s="6" t="n">
        <v>14800</v>
      </c>
      <c r="C159" s="7" t="s">
        <v>5</v>
      </c>
      <c r="D159" s="8" t="n">
        <v>22.7</v>
      </c>
    </row>
    <row r="160" customFormat="false" ht="15.75" hidden="false" customHeight="false" outlineLevel="0" collapsed="false">
      <c r="A160" s="5" t="s">
        <v>163</v>
      </c>
      <c r="B160" s="6" t="n">
        <v>14800</v>
      </c>
      <c r="C160" s="7" t="s">
        <v>5</v>
      </c>
      <c r="D160" s="8" t="n">
        <v>22.7</v>
      </c>
    </row>
    <row r="161" customFormat="false" ht="15.75" hidden="false" customHeight="false" outlineLevel="0" collapsed="false">
      <c r="A161" s="5" t="s">
        <v>164</v>
      </c>
      <c r="B161" s="6" t="n">
        <v>14800</v>
      </c>
      <c r="C161" s="7" t="s">
        <v>5</v>
      </c>
      <c r="D161" s="8" t="n">
        <v>22.6</v>
      </c>
    </row>
    <row r="162" customFormat="false" ht="15.75" hidden="false" customHeight="false" outlineLevel="0" collapsed="false">
      <c r="A162" s="5" t="s">
        <v>165</v>
      </c>
      <c r="B162" s="6" t="n">
        <v>14800</v>
      </c>
      <c r="C162" s="7" t="s">
        <v>5</v>
      </c>
      <c r="D162" s="8" t="n">
        <v>22.5</v>
      </c>
    </row>
    <row r="163" customFormat="false" ht="15.75" hidden="false" customHeight="false" outlineLevel="0" collapsed="false">
      <c r="A163" s="5" t="s">
        <v>166</v>
      </c>
      <c r="B163" s="6" t="n">
        <v>14800</v>
      </c>
      <c r="C163" s="7" t="s">
        <v>5</v>
      </c>
      <c r="D163" s="8" t="n">
        <v>22.5</v>
      </c>
    </row>
    <row r="164" customFormat="false" ht="15.75" hidden="false" customHeight="false" outlineLevel="0" collapsed="false">
      <c r="A164" s="5" t="s">
        <v>167</v>
      </c>
      <c r="B164" s="6" t="n">
        <v>14800</v>
      </c>
      <c r="C164" s="7" t="s">
        <v>5</v>
      </c>
      <c r="D164" s="8" t="n">
        <v>22.3</v>
      </c>
    </row>
    <row r="165" customFormat="false" ht="15.75" hidden="false" customHeight="false" outlineLevel="0" collapsed="false">
      <c r="A165" s="5" t="s">
        <v>168</v>
      </c>
      <c r="B165" s="6" t="n">
        <v>14800</v>
      </c>
      <c r="C165" s="7" t="s">
        <v>5</v>
      </c>
      <c r="D165" s="8" t="n">
        <v>22</v>
      </c>
    </row>
    <row r="166" customFormat="false" ht="15.75" hidden="false" customHeight="false" outlineLevel="0" collapsed="false">
      <c r="A166" s="5" t="s">
        <v>169</v>
      </c>
      <c r="B166" s="6" t="n">
        <v>14800</v>
      </c>
      <c r="C166" s="7" t="s">
        <v>5</v>
      </c>
      <c r="D166" s="8" t="n">
        <v>22</v>
      </c>
    </row>
    <row r="167" customFormat="false" ht="15.75" hidden="false" customHeight="false" outlineLevel="0" collapsed="false">
      <c r="A167" s="5" t="s">
        <v>170</v>
      </c>
      <c r="B167" s="6" t="n">
        <v>14800</v>
      </c>
      <c r="C167" s="7" t="s">
        <v>5</v>
      </c>
      <c r="D167" s="8" t="n">
        <v>22</v>
      </c>
    </row>
    <row r="168" customFormat="false" ht="15.75" hidden="false" customHeight="false" outlineLevel="0" collapsed="false">
      <c r="A168" s="5" t="s">
        <v>171</v>
      </c>
      <c r="B168" s="6" t="n">
        <v>14800</v>
      </c>
      <c r="C168" s="7" t="s">
        <v>5</v>
      </c>
      <c r="D168" s="8" t="n">
        <v>22</v>
      </c>
    </row>
    <row r="169" customFormat="false" ht="15.75" hidden="false" customHeight="false" outlineLevel="0" collapsed="false">
      <c r="A169" s="5" t="s">
        <v>172</v>
      </c>
      <c r="B169" s="6" t="n">
        <v>14800</v>
      </c>
      <c r="C169" s="7" t="s">
        <v>5</v>
      </c>
      <c r="D169" s="8" t="n">
        <v>22</v>
      </c>
    </row>
    <row r="170" customFormat="false" ht="15.75" hidden="false" customHeight="false" outlineLevel="0" collapsed="false">
      <c r="A170" s="5" t="s">
        <v>173</v>
      </c>
      <c r="B170" s="6" t="n">
        <v>14800</v>
      </c>
      <c r="C170" s="7" t="s">
        <v>5</v>
      </c>
      <c r="D170" s="8" t="n">
        <v>21.9</v>
      </c>
    </row>
    <row r="171" customFormat="false" ht="15.75" hidden="false" customHeight="false" outlineLevel="0" collapsed="false">
      <c r="A171" s="5" t="s">
        <v>174</v>
      </c>
      <c r="B171" s="6" t="n">
        <v>14800</v>
      </c>
      <c r="C171" s="7" t="s">
        <v>5</v>
      </c>
      <c r="D171" s="8" t="n">
        <v>21.5</v>
      </c>
    </row>
    <row r="172" customFormat="false" ht="15.75" hidden="false" customHeight="false" outlineLevel="0" collapsed="false">
      <c r="A172" s="5" t="s">
        <v>175</v>
      </c>
      <c r="B172" s="6" t="n">
        <v>14800</v>
      </c>
      <c r="C172" s="7" t="s">
        <v>5</v>
      </c>
      <c r="D172" s="8" t="n">
        <v>21.3</v>
      </c>
    </row>
    <row r="173" customFormat="false" ht="15.75" hidden="false" customHeight="false" outlineLevel="0" collapsed="false">
      <c r="A173" s="5" t="s">
        <v>176</v>
      </c>
      <c r="B173" s="6" t="n">
        <v>14800</v>
      </c>
      <c r="C173" s="7" t="s">
        <v>5</v>
      </c>
      <c r="D173" s="8" t="n">
        <v>21.3</v>
      </c>
    </row>
    <row r="174" customFormat="false" ht="15.75" hidden="false" customHeight="false" outlineLevel="0" collapsed="false">
      <c r="A174" s="5" t="s">
        <v>177</v>
      </c>
      <c r="B174" s="6" t="n">
        <v>14800</v>
      </c>
      <c r="C174" s="7" t="s">
        <v>5</v>
      </c>
      <c r="D174" s="8" t="n">
        <v>21.3</v>
      </c>
    </row>
    <row r="175" customFormat="false" ht="15.75" hidden="false" customHeight="false" outlineLevel="0" collapsed="false">
      <c r="A175" s="5" t="s">
        <v>178</v>
      </c>
      <c r="B175" s="6" t="n">
        <v>14800</v>
      </c>
      <c r="C175" s="7" t="s">
        <v>5</v>
      </c>
      <c r="D175" s="8" t="n">
        <v>21.3</v>
      </c>
    </row>
    <row r="176" customFormat="false" ht="15.75" hidden="false" customHeight="false" outlineLevel="0" collapsed="false">
      <c r="A176" s="5" t="s">
        <v>179</v>
      </c>
      <c r="B176" s="6" t="n">
        <v>14800</v>
      </c>
      <c r="C176" s="7" t="s">
        <v>5</v>
      </c>
      <c r="D176" s="8" t="n">
        <v>21.3</v>
      </c>
    </row>
    <row r="177" customFormat="false" ht="15.75" hidden="false" customHeight="false" outlineLevel="0" collapsed="false">
      <c r="A177" s="5" t="s">
        <v>180</v>
      </c>
      <c r="B177" s="6" t="n">
        <v>14800</v>
      </c>
      <c r="C177" s="7" t="s">
        <v>5</v>
      </c>
      <c r="D177" s="8" t="n">
        <v>21.3</v>
      </c>
    </row>
    <row r="178" customFormat="false" ht="15.75" hidden="false" customHeight="false" outlineLevel="0" collapsed="false">
      <c r="A178" s="5" t="s">
        <v>181</v>
      </c>
      <c r="B178" s="6" t="n">
        <v>14800</v>
      </c>
      <c r="C178" s="7" t="s">
        <v>5</v>
      </c>
      <c r="D178" s="8" t="n">
        <v>21.3</v>
      </c>
    </row>
    <row r="179" customFormat="false" ht="15.75" hidden="false" customHeight="false" outlineLevel="0" collapsed="false">
      <c r="A179" s="5" t="s">
        <v>182</v>
      </c>
      <c r="B179" s="6" t="n">
        <v>14800</v>
      </c>
      <c r="C179" s="7" t="s">
        <v>5</v>
      </c>
      <c r="D179" s="8" t="n">
        <v>21.3</v>
      </c>
    </row>
    <row r="180" customFormat="false" ht="15.75" hidden="false" customHeight="false" outlineLevel="0" collapsed="false">
      <c r="A180" s="5" t="s">
        <v>183</v>
      </c>
      <c r="B180" s="6" t="n">
        <v>14800</v>
      </c>
      <c r="C180" s="7" t="s">
        <v>5</v>
      </c>
      <c r="D180" s="8" t="n">
        <v>21.2</v>
      </c>
    </row>
    <row r="181" customFormat="false" ht="15.75" hidden="false" customHeight="false" outlineLevel="0" collapsed="false">
      <c r="A181" s="5" t="s">
        <v>184</v>
      </c>
      <c r="B181" s="6" t="n">
        <v>14800</v>
      </c>
      <c r="C181" s="7" t="s">
        <v>5</v>
      </c>
      <c r="D181" s="8" t="n">
        <v>21.2</v>
      </c>
    </row>
    <row r="182" customFormat="false" ht="15.75" hidden="false" customHeight="false" outlineLevel="0" collapsed="false">
      <c r="A182" s="5" t="s">
        <v>185</v>
      </c>
      <c r="B182" s="6" t="n">
        <v>14800</v>
      </c>
      <c r="C182" s="7" t="s">
        <v>5</v>
      </c>
      <c r="D182" s="8" t="n">
        <v>21.1</v>
      </c>
    </row>
    <row r="183" customFormat="false" ht="15.75" hidden="false" customHeight="false" outlineLevel="0" collapsed="false">
      <c r="A183" s="5" t="s">
        <v>186</v>
      </c>
      <c r="B183" s="6" t="n">
        <v>14800</v>
      </c>
      <c r="C183" s="7" t="s">
        <v>5</v>
      </c>
      <c r="D183" s="8" t="n">
        <v>21.1</v>
      </c>
    </row>
    <row r="184" customFormat="false" ht="15.75" hidden="false" customHeight="false" outlineLevel="0" collapsed="false">
      <c r="A184" s="5" t="s">
        <v>187</v>
      </c>
      <c r="B184" s="6" t="n">
        <v>14800</v>
      </c>
      <c r="C184" s="7" t="s">
        <v>5</v>
      </c>
      <c r="D184" s="8" t="n">
        <v>21.1</v>
      </c>
    </row>
    <row r="185" customFormat="false" ht="15.75" hidden="false" customHeight="false" outlineLevel="0" collapsed="false">
      <c r="A185" s="5" t="s">
        <v>188</v>
      </c>
      <c r="B185" s="6" t="n">
        <v>14800</v>
      </c>
      <c r="C185" s="7" t="s">
        <v>5</v>
      </c>
      <c r="D185" s="8" t="n">
        <v>20.9</v>
      </c>
    </row>
    <row r="186" customFormat="false" ht="15.75" hidden="false" customHeight="false" outlineLevel="0" collapsed="false">
      <c r="A186" s="5" t="s">
        <v>189</v>
      </c>
      <c r="B186" s="6" t="n">
        <v>14800</v>
      </c>
      <c r="C186" s="7" t="s">
        <v>5</v>
      </c>
      <c r="D186" s="8" t="n">
        <v>20.9</v>
      </c>
    </row>
    <row r="187" customFormat="false" ht="15.75" hidden="false" customHeight="false" outlineLevel="0" collapsed="false">
      <c r="A187" s="5" t="s">
        <v>190</v>
      </c>
      <c r="B187" s="6" t="n">
        <v>14800</v>
      </c>
      <c r="C187" s="7" t="s">
        <v>5</v>
      </c>
      <c r="D187" s="8" t="n">
        <v>20.9</v>
      </c>
    </row>
    <row r="188" customFormat="false" ht="15.75" hidden="false" customHeight="false" outlineLevel="0" collapsed="false">
      <c r="A188" s="5" t="s">
        <v>191</v>
      </c>
      <c r="B188" s="6" t="n">
        <v>14800</v>
      </c>
      <c r="C188" s="7" t="s">
        <v>5</v>
      </c>
      <c r="D188" s="8" t="n">
        <v>20.8</v>
      </c>
    </row>
    <row r="189" customFormat="false" ht="15.75" hidden="false" customHeight="false" outlineLevel="0" collapsed="false">
      <c r="A189" s="5" t="s">
        <v>192</v>
      </c>
      <c r="B189" s="6" t="n">
        <v>14800</v>
      </c>
      <c r="C189" s="7" t="s">
        <v>5</v>
      </c>
      <c r="D189" s="8" t="n">
        <v>20.8</v>
      </c>
    </row>
    <row r="190" customFormat="false" ht="15.75" hidden="false" customHeight="false" outlineLevel="0" collapsed="false">
      <c r="A190" s="5" t="s">
        <v>193</v>
      </c>
      <c r="B190" s="6" t="n">
        <v>14800</v>
      </c>
      <c r="C190" s="7" t="s">
        <v>5</v>
      </c>
      <c r="D190" s="8" t="n">
        <v>20.6</v>
      </c>
    </row>
    <row r="191" customFormat="false" ht="15.75" hidden="false" customHeight="false" outlineLevel="0" collapsed="false">
      <c r="A191" s="5" t="s">
        <v>194</v>
      </c>
      <c r="B191" s="6" t="n">
        <v>14800</v>
      </c>
      <c r="C191" s="7" t="s">
        <v>5</v>
      </c>
      <c r="D191" s="8" t="n">
        <v>20.6</v>
      </c>
    </row>
    <row r="192" customFormat="false" ht="15.75" hidden="false" customHeight="false" outlineLevel="0" collapsed="false">
      <c r="A192" s="5" t="s">
        <v>195</v>
      </c>
      <c r="B192" s="6" t="n">
        <v>14800</v>
      </c>
      <c r="C192" s="7" t="s">
        <v>5</v>
      </c>
      <c r="D192" s="8" t="n">
        <v>20.6</v>
      </c>
    </row>
    <row r="193" customFormat="false" ht="15.75" hidden="false" customHeight="false" outlineLevel="0" collapsed="false">
      <c r="A193" s="5" t="s">
        <v>196</v>
      </c>
      <c r="B193" s="6" t="n">
        <v>14800</v>
      </c>
      <c r="C193" s="7" t="s">
        <v>5</v>
      </c>
      <c r="D193" s="8" t="n">
        <v>20.6</v>
      </c>
    </row>
    <row r="194" customFormat="false" ht="15.75" hidden="false" customHeight="false" outlineLevel="0" collapsed="false">
      <c r="A194" s="5" t="s">
        <v>197</v>
      </c>
      <c r="B194" s="6" t="n">
        <v>14800</v>
      </c>
      <c r="C194" s="7" t="s">
        <v>5</v>
      </c>
      <c r="D194" s="8" t="n">
        <v>20.6</v>
      </c>
    </row>
    <row r="195" customFormat="false" ht="15.75" hidden="false" customHeight="false" outlineLevel="0" collapsed="false">
      <c r="A195" s="5" t="s">
        <v>198</v>
      </c>
      <c r="B195" s="6" t="n">
        <v>14800</v>
      </c>
      <c r="C195" s="7" t="s">
        <v>5</v>
      </c>
      <c r="D195" s="8" t="n">
        <v>20.6</v>
      </c>
    </row>
    <row r="196" customFormat="false" ht="15.75" hidden="false" customHeight="false" outlineLevel="0" collapsed="false">
      <c r="A196" s="5" t="s">
        <v>199</v>
      </c>
      <c r="B196" s="6" t="n">
        <v>14800</v>
      </c>
      <c r="C196" s="7" t="s">
        <v>5</v>
      </c>
      <c r="D196" s="8" t="n">
        <v>20.6</v>
      </c>
    </row>
    <row r="197" customFormat="false" ht="15.75" hidden="false" customHeight="false" outlineLevel="0" collapsed="false">
      <c r="A197" s="5" t="s">
        <v>200</v>
      </c>
      <c r="B197" s="6" t="n">
        <v>14800</v>
      </c>
      <c r="C197" s="7" t="s">
        <v>5</v>
      </c>
      <c r="D197" s="8" t="n">
        <v>20.6</v>
      </c>
    </row>
    <row r="198" customFormat="false" ht="15.75" hidden="false" customHeight="false" outlineLevel="0" collapsed="false">
      <c r="A198" s="5" t="s">
        <v>201</v>
      </c>
      <c r="B198" s="6" t="n">
        <v>14800</v>
      </c>
      <c r="C198" s="7" t="s">
        <v>5</v>
      </c>
      <c r="D198" s="8" t="n">
        <v>20.6</v>
      </c>
    </row>
    <row r="199" customFormat="false" ht="15.75" hidden="false" customHeight="false" outlineLevel="0" collapsed="false">
      <c r="A199" s="5" t="s">
        <v>202</v>
      </c>
      <c r="B199" s="6" t="n">
        <v>14800</v>
      </c>
      <c r="C199" s="7" t="s">
        <v>5</v>
      </c>
      <c r="D199" s="8" t="n">
        <v>20.6</v>
      </c>
    </row>
    <row r="200" customFormat="false" ht="15.75" hidden="false" customHeight="false" outlineLevel="0" collapsed="false">
      <c r="A200" s="5" t="s">
        <v>203</v>
      </c>
      <c r="B200" s="6" t="n">
        <v>14800</v>
      </c>
      <c r="C200" s="7" t="s">
        <v>5</v>
      </c>
      <c r="D200" s="8" t="n">
        <v>20.6</v>
      </c>
    </row>
    <row r="201" customFormat="false" ht="15.75" hidden="false" customHeight="false" outlineLevel="0" collapsed="false">
      <c r="A201" s="5" t="s">
        <v>204</v>
      </c>
      <c r="B201" s="6" t="n">
        <v>14800</v>
      </c>
      <c r="C201" s="7" t="s">
        <v>5</v>
      </c>
      <c r="D201" s="8" t="n">
        <v>20.6</v>
      </c>
    </row>
    <row r="202" customFormat="false" ht="15.75" hidden="false" customHeight="false" outlineLevel="0" collapsed="false">
      <c r="A202" s="5" t="s">
        <v>205</v>
      </c>
      <c r="B202" s="6" t="n">
        <v>14800</v>
      </c>
      <c r="C202" s="7" t="s">
        <v>5</v>
      </c>
      <c r="D202" s="8" t="n">
        <v>20.6</v>
      </c>
    </row>
    <row r="203" customFormat="false" ht="15.75" hidden="false" customHeight="false" outlineLevel="0" collapsed="false">
      <c r="A203" s="5" t="s">
        <v>206</v>
      </c>
      <c r="B203" s="6" t="n">
        <v>14800</v>
      </c>
      <c r="C203" s="7" t="s">
        <v>5</v>
      </c>
      <c r="D203" s="8" t="n">
        <v>20.6</v>
      </c>
    </row>
    <row r="204" customFormat="false" ht="15.75" hidden="false" customHeight="false" outlineLevel="0" collapsed="false">
      <c r="A204" s="5" t="s">
        <v>207</v>
      </c>
      <c r="B204" s="6" t="n">
        <v>14800</v>
      </c>
      <c r="C204" s="7" t="s">
        <v>5</v>
      </c>
      <c r="D204" s="8" t="n">
        <v>20.6</v>
      </c>
    </row>
    <row r="205" customFormat="false" ht="15.75" hidden="false" customHeight="false" outlineLevel="0" collapsed="false">
      <c r="A205" s="5" t="s">
        <v>208</v>
      </c>
      <c r="B205" s="6" t="n">
        <v>14800</v>
      </c>
      <c r="C205" s="7" t="s">
        <v>5</v>
      </c>
      <c r="D205" s="8" t="n">
        <v>20.6</v>
      </c>
    </row>
    <row r="206" customFormat="false" ht="15.75" hidden="false" customHeight="false" outlineLevel="0" collapsed="false">
      <c r="A206" s="5" t="s">
        <v>209</v>
      </c>
      <c r="B206" s="6" t="n">
        <v>14800</v>
      </c>
      <c r="C206" s="7" t="s">
        <v>5</v>
      </c>
      <c r="D206" s="8" t="n">
        <v>20.6</v>
      </c>
    </row>
    <row r="207" customFormat="false" ht="15.75" hidden="false" customHeight="false" outlineLevel="0" collapsed="false">
      <c r="A207" s="5" t="s">
        <v>210</v>
      </c>
      <c r="B207" s="6" t="n">
        <v>14800</v>
      </c>
      <c r="C207" s="7" t="s">
        <v>5</v>
      </c>
      <c r="D207" s="8" t="n">
        <v>20.6</v>
      </c>
    </row>
    <row r="208" customFormat="false" ht="15.75" hidden="false" customHeight="false" outlineLevel="0" collapsed="false">
      <c r="A208" s="5" t="s">
        <v>211</v>
      </c>
      <c r="B208" s="6" t="n">
        <v>14800</v>
      </c>
      <c r="C208" s="7" t="s">
        <v>5</v>
      </c>
      <c r="D208" s="8" t="n">
        <v>20.6</v>
      </c>
    </row>
    <row r="209" customFormat="false" ht="15.75" hidden="false" customHeight="false" outlineLevel="0" collapsed="false">
      <c r="A209" s="5" t="s">
        <v>212</v>
      </c>
      <c r="B209" s="6" t="n">
        <v>14800</v>
      </c>
      <c r="C209" s="7" t="s">
        <v>5</v>
      </c>
      <c r="D209" s="8" t="n">
        <v>20.6</v>
      </c>
    </row>
    <row r="210" customFormat="false" ht="15.75" hidden="false" customHeight="false" outlineLevel="0" collapsed="false">
      <c r="A210" s="5" t="s">
        <v>213</v>
      </c>
      <c r="B210" s="6" t="n">
        <v>14800</v>
      </c>
      <c r="C210" s="7" t="s">
        <v>5</v>
      </c>
      <c r="D210" s="8" t="n">
        <v>20.6</v>
      </c>
    </row>
    <row r="211" customFormat="false" ht="15.75" hidden="false" customHeight="false" outlineLevel="0" collapsed="false">
      <c r="A211" s="5" t="s">
        <v>214</v>
      </c>
      <c r="B211" s="6" t="n">
        <v>14800</v>
      </c>
      <c r="C211" s="7" t="s">
        <v>5</v>
      </c>
      <c r="D211" s="8" t="n">
        <v>20.6</v>
      </c>
    </row>
    <row r="212" customFormat="false" ht="15.75" hidden="false" customHeight="false" outlineLevel="0" collapsed="false">
      <c r="A212" s="5" t="s">
        <v>215</v>
      </c>
      <c r="B212" s="6" t="n">
        <v>14800</v>
      </c>
      <c r="C212" s="7" t="s">
        <v>5</v>
      </c>
      <c r="D212" s="8" t="n">
        <v>20.6</v>
      </c>
    </row>
    <row r="213" customFormat="false" ht="15.75" hidden="false" customHeight="false" outlineLevel="0" collapsed="false">
      <c r="A213" s="5" t="s">
        <v>216</v>
      </c>
      <c r="B213" s="6" t="n">
        <v>14800</v>
      </c>
      <c r="C213" s="7" t="s">
        <v>5</v>
      </c>
      <c r="D213" s="8" t="n">
        <v>20.6</v>
      </c>
    </row>
    <row r="214" customFormat="false" ht="15.75" hidden="false" customHeight="false" outlineLevel="0" collapsed="false">
      <c r="A214" s="5" t="s">
        <v>217</v>
      </c>
      <c r="B214" s="6" t="n">
        <v>14800</v>
      </c>
      <c r="C214" s="7" t="s">
        <v>5</v>
      </c>
      <c r="D214" s="8" t="n">
        <v>20.6</v>
      </c>
    </row>
    <row r="215" customFormat="false" ht="15.75" hidden="false" customHeight="false" outlineLevel="0" collapsed="false">
      <c r="A215" s="5" t="s">
        <v>218</v>
      </c>
      <c r="B215" s="6" t="n">
        <v>14800</v>
      </c>
      <c r="C215" s="7" t="s">
        <v>5</v>
      </c>
      <c r="D215" s="8" t="n">
        <v>20.6</v>
      </c>
    </row>
    <row r="216" customFormat="false" ht="15.75" hidden="false" customHeight="false" outlineLevel="0" collapsed="false">
      <c r="A216" s="5" t="s">
        <v>219</v>
      </c>
      <c r="B216" s="6" t="n">
        <v>14800</v>
      </c>
      <c r="C216" s="7" t="s">
        <v>5</v>
      </c>
      <c r="D216" s="8" t="n">
        <v>20.6</v>
      </c>
    </row>
    <row r="217" customFormat="false" ht="15.75" hidden="false" customHeight="false" outlineLevel="0" collapsed="false">
      <c r="A217" s="5" t="s">
        <v>220</v>
      </c>
      <c r="B217" s="6" t="n">
        <v>14800</v>
      </c>
      <c r="C217" s="7" t="s">
        <v>5</v>
      </c>
      <c r="D217" s="8" t="n">
        <v>20.6</v>
      </c>
    </row>
    <row r="218" customFormat="false" ht="15.75" hidden="false" customHeight="false" outlineLevel="0" collapsed="false">
      <c r="A218" s="5" t="s">
        <v>221</v>
      </c>
      <c r="B218" s="6" t="n">
        <v>14800</v>
      </c>
      <c r="C218" s="7" t="s">
        <v>5</v>
      </c>
      <c r="D218" s="8" t="n">
        <v>20.6</v>
      </c>
    </row>
    <row r="219" customFormat="false" ht="15.75" hidden="false" customHeight="false" outlineLevel="0" collapsed="false">
      <c r="A219" s="5" t="s">
        <v>222</v>
      </c>
      <c r="B219" s="6" t="n">
        <v>14800</v>
      </c>
      <c r="C219" s="7" t="s">
        <v>5</v>
      </c>
      <c r="D219" s="8" t="n">
        <v>20.6</v>
      </c>
    </row>
    <row r="220" customFormat="false" ht="15.75" hidden="false" customHeight="false" outlineLevel="0" collapsed="false">
      <c r="A220" s="5" t="s">
        <v>223</v>
      </c>
      <c r="B220" s="6" t="n">
        <v>14800</v>
      </c>
      <c r="C220" s="7" t="s">
        <v>5</v>
      </c>
      <c r="D220" s="8" t="n">
        <v>20.5</v>
      </c>
    </row>
    <row r="221" customFormat="false" ht="15.75" hidden="false" customHeight="false" outlineLevel="0" collapsed="false">
      <c r="A221" s="5" t="s">
        <v>224</v>
      </c>
      <c r="B221" s="6" t="n">
        <v>14800</v>
      </c>
      <c r="C221" s="7" t="s">
        <v>5</v>
      </c>
      <c r="D221" s="8" t="n">
        <v>20.5</v>
      </c>
    </row>
    <row r="222" customFormat="false" ht="15.75" hidden="false" customHeight="false" outlineLevel="0" collapsed="false">
      <c r="A222" s="5" t="s">
        <v>225</v>
      </c>
      <c r="B222" s="6" t="n">
        <v>14800</v>
      </c>
      <c r="C222" s="7" t="s">
        <v>5</v>
      </c>
      <c r="D222" s="8" t="n">
        <v>20.2</v>
      </c>
    </row>
    <row r="223" customFormat="false" ht="15.75" hidden="false" customHeight="false" outlineLevel="0" collapsed="false">
      <c r="A223" s="5" t="s">
        <v>226</v>
      </c>
      <c r="B223" s="6" t="n">
        <v>14800</v>
      </c>
      <c r="C223" s="7" t="s">
        <v>5</v>
      </c>
      <c r="D223" s="8" t="n">
        <v>19.9</v>
      </c>
    </row>
    <row r="224" customFormat="false" ht="15.75" hidden="false" customHeight="false" outlineLevel="0" collapsed="false">
      <c r="A224" s="5" t="s">
        <v>227</v>
      </c>
      <c r="B224" s="6" t="n">
        <v>14800</v>
      </c>
      <c r="C224" s="7" t="s">
        <v>5</v>
      </c>
      <c r="D224" s="8" t="n">
        <v>19.9</v>
      </c>
    </row>
    <row r="225" customFormat="false" ht="15.75" hidden="false" customHeight="false" outlineLevel="0" collapsed="false">
      <c r="A225" s="5" t="s">
        <v>228</v>
      </c>
      <c r="B225" s="6" t="n">
        <v>14800</v>
      </c>
      <c r="C225" s="7" t="s">
        <v>5</v>
      </c>
      <c r="D225" s="8" t="n">
        <v>19.9</v>
      </c>
    </row>
    <row r="226" customFormat="false" ht="15.75" hidden="false" customHeight="false" outlineLevel="0" collapsed="false">
      <c r="A226" s="5" t="s">
        <v>229</v>
      </c>
      <c r="B226" s="6" t="n">
        <v>14800</v>
      </c>
      <c r="C226" s="7" t="s">
        <v>5</v>
      </c>
      <c r="D226" s="8" t="n">
        <v>19.9</v>
      </c>
    </row>
    <row r="227" customFormat="false" ht="15.75" hidden="false" customHeight="false" outlineLevel="0" collapsed="false">
      <c r="A227" s="5" t="s">
        <v>230</v>
      </c>
      <c r="B227" s="6" t="n">
        <v>14800</v>
      </c>
      <c r="C227" s="7" t="s">
        <v>5</v>
      </c>
      <c r="D227" s="8" t="n">
        <v>19.9</v>
      </c>
    </row>
    <row r="228" customFormat="false" ht="15.75" hidden="false" customHeight="false" outlineLevel="0" collapsed="false">
      <c r="A228" s="5" t="s">
        <v>231</v>
      </c>
      <c r="B228" s="6" t="n">
        <v>14800</v>
      </c>
      <c r="C228" s="7" t="s">
        <v>5</v>
      </c>
      <c r="D228" s="8" t="n">
        <v>19.9</v>
      </c>
    </row>
    <row r="229" customFormat="false" ht="15.75" hidden="false" customHeight="false" outlineLevel="0" collapsed="false">
      <c r="A229" s="5" t="s">
        <v>232</v>
      </c>
      <c r="B229" s="6" t="n">
        <v>14800</v>
      </c>
      <c r="C229" s="7" t="s">
        <v>5</v>
      </c>
      <c r="D229" s="8" t="n">
        <v>19.9</v>
      </c>
    </row>
    <row r="230" customFormat="false" ht="15.75" hidden="false" customHeight="false" outlineLevel="0" collapsed="false">
      <c r="A230" s="5" t="s">
        <v>233</v>
      </c>
      <c r="B230" s="6" t="n">
        <v>14800</v>
      </c>
      <c r="C230" s="7" t="s">
        <v>5</v>
      </c>
      <c r="D230" s="8" t="n">
        <v>19.9</v>
      </c>
    </row>
    <row r="231" customFormat="false" ht="15.75" hidden="false" customHeight="false" outlineLevel="0" collapsed="false">
      <c r="A231" s="5" t="s">
        <v>234</v>
      </c>
      <c r="B231" s="6" t="n">
        <v>14800</v>
      </c>
      <c r="C231" s="7" t="s">
        <v>5</v>
      </c>
      <c r="D231" s="8" t="n">
        <v>19.9</v>
      </c>
    </row>
    <row r="232" customFormat="false" ht="15.75" hidden="false" customHeight="false" outlineLevel="0" collapsed="false">
      <c r="A232" s="5" t="s">
        <v>235</v>
      </c>
      <c r="B232" s="6" t="n">
        <v>14800</v>
      </c>
      <c r="C232" s="7" t="s">
        <v>5</v>
      </c>
      <c r="D232" s="8" t="n">
        <v>19.9</v>
      </c>
    </row>
    <row r="233" customFormat="false" ht="15.75" hidden="false" customHeight="false" outlineLevel="0" collapsed="false">
      <c r="A233" s="5" t="s">
        <v>236</v>
      </c>
      <c r="B233" s="6" t="n">
        <v>14800</v>
      </c>
      <c r="C233" s="7" t="s">
        <v>5</v>
      </c>
      <c r="D233" s="8" t="n">
        <v>19.9</v>
      </c>
    </row>
    <row r="234" customFormat="false" ht="15.75" hidden="false" customHeight="false" outlineLevel="0" collapsed="false">
      <c r="A234" s="5" t="s">
        <v>237</v>
      </c>
      <c r="B234" s="6" t="n">
        <v>14800</v>
      </c>
      <c r="C234" s="7" t="s">
        <v>5</v>
      </c>
      <c r="D234" s="8" t="n">
        <v>19.9</v>
      </c>
    </row>
    <row r="235" customFormat="false" ht="15.75" hidden="false" customHeight="false" outlineLevel="0" collapsed="false">
      <c r="A235" s="5" t="s">
        <v>238</v>
      </c>
      <c r="B235" s="6" t="n">
        <v>14800</v>
      </c>
      <c r="C235" s="7" t="s">
        <v>5</v>
      </c>
      <c r="D235" s="8" t="n">
        <v>19.9</v>
      </c>
    </row>
    <row r="236" customFormat="false" ht="15.75" hidden="false" customHeight="false" outlineLevel="0" collapsed="false">
      <c r="A236" s="5" t="s">
        <v>239</v>
      </c>
      <c r="B236" s="6" t="n">
        <v>14800</v>
      </c>
      <c r="C236" s="7" t="s">
        <v>5</v>
      </c>
      <c r="D236" s="8" t="n">
        <v>19.9</v>
      </c>
    </row>
    <row r="237" customFormat="false" ht="15.75" hidden="false" customHeight="false" outlineLevel="0" collapsed="false">
      <c r="A237" s="5" t="s">
        <v>240</v>
      </c>
      <c r="B237" s="6" t="n">
        <v>14800</v>
      </c>
      <c r="C237" s="7" t="s">
        <v>5</v>
      </c>
      <c r="D237" s="8" t="n">
        <v>19.9</v>
      </c>
    </row>
    <row r="238" customFormat="false" ht="15.75" hidden="false" customHeight="false" outlineLevel="0" collapsed="false">
      <c r="A238" s="5" t="s">
        <v>241</v>
      </c>
      <c r="B238" s="6" t="n">
        <v>14800</v>
      </c>
      <c r="C238" s="7" t="s">
        <v>5</v>
      </c>
      <c r="D238" s="8" t="n">
        <v>19.9</v>
      </c>
    </row>
    <row r="239" customFormat="false" ht="15.75" hidden="false" customHeight="false" outlineLevel="0" collapsed="false">
      <c r="A239" s="5" t="s">
        <v>242</v>
      </c>
      <c r="B239" s="6" t="n">
        <v>14800</v>
      </c>
      <c r="C239" s="7" t="s">
        <v>5</v>
      </c>
      <c r="D239" s="8" t="n">
        <v>19.9</v>
      </c>
    </row>
    <row r="240" customFormat="false" ht="15.75" hidden="false" customHeight="false" outlineLevel="0" collapsed="false">
      <c r="A240" s="5" t="s">
        <v>243</v>
      </c>
      <c r="B240" s="6" t="n">
        <v>14800</v>
      </c>
      <c r="C240" s="7" t="s">
        <v>5</v>
      </c>
      <c r="D240" s="8" t="n">
        <v>19.9</v>
      </c>
    </row>
    <row r="241" customFormat="false" ht="15.75" hidden="false" customHeight="false" outlineLevel="0" collapsed="false">
      <c r="A241" s="5" t="s">
        <v>244</v>
      </c>
      <c r="B241" s="6" t="n">
        <v>14800</v>
      </c>
      <c r="C241" s="7" t="s">
        <v>5</v>
      </c>
      <c r="D241" s="8" t="n">
        <v>19.9</v>
      </c>
    </row>
    <row r="242" customFormat="false" ht="15.75" hidden="false" customHeight="false" outlineLevel="0" collapsed="false">
      <c r="A242" s="5" t="s">
        <v>245</v>
      </c>
      <c r="B242" s="6" t="n">
        <v>14800</v>
      </c>
      <c r="C242" s="7" t="s">
        <v>5</v>
      </c>
      <c r="D242" s="8" t="n">
        <v>19.9</v>
      </c>
    </row>
    <row r="243" customFormat="false" ht="15.75" hidden="false" customHeight="false" outlineLevel="0" collapsed="false">
      <c r="A243" s="5" t="s">
        <v>246</v>
      </c>
      <c r="B243" s="6" t="n">
        <v>14800</v>
      </c>
      <c r="C243" s="7" t="s">
        <v>5</v>
      </c>
      <c r="D243" s="8" t="n">
        <v>19.9</v>
      </c>
    </row>
    <row r="244" customFormat="false" ht="15.75" hidden="false" customHeight="false" outlineLevel="0" collapsed="false">
      <c r="A244" s="5" t="s">
        <v>247</v>
      </c>
      <c r="B244" s="6" t="n">
        <v>14800</v>
      </c>
      <c r="C244" s="7" t="s">
        <v>5</v>
      </c>
      <c r="D244" s="8" t="n">
        <v>19.9</v>
      </c>
    </row>
    <row r="245" customFormat="false" ht="15.75" hidden="false" customHeight="false" outlineLevel="0" collapsed="false">
      <c r="A245" s="5" t="s">
        <v>248</v>
      </c>
      <c r="B245" s="6" t="n">
        <v>14800</v>
      </c>
      <c r="C245" s="7" t="s">
        <v>5</v>
      </c>
      <c r="D245" s="8" t="n">
        <v>19.9</v>
      </c>
    </row>
    <row r="246" customFormat="false" ht="15.75" hidden="false" customHeight="false" outlineLevel="0" collapsed="false">
      <c r="A246" s="5" t="s">
        <v>249</v>
      </c>
      <c r="B246" s="6" t="n">
        <v>14800</v>
      </c>
      <c r="C246" s="7" t="s">
        <v>5</v>
      </c>
      <c r="D246" s="8" t="n">
        <v>19.9</v>
      </c>
    </row>
    <row r="247" customFormat="false" ht="15.75" hidden="false" customHeight="false" outlineLevel="0" collapsed="false">
      <c r="A247" s="5" t="s">
        <v>250</v>
      </c>
      <c r="B247" s="6" t="n">
        <v>14800</v>
      </c>
      <c r="C247" s="7" t="s">
        <v>5</v>
      </c>
      <c r="D247" s="8" t="n">
        <v>19.9</v>
      </c>
    </row>
    <row r="248" customFormat="false" ht="15.75" hidden="false" customHeight="false" outlineLevel="0" collapsed="false">
      <c r="A248" s="5" t="s">
        <v>251</v>
      </c>
      <c r="B248" s="6" t="n">
        <v>14800</v>
      </c>
      <c r="C248" s="7" t="s">
        <v>5</v>
      </c>
      <c r="D248" s="8" t="n">
        <v>19.9</v>
      </c>
    </row>
    <row r="249" customFormat="false" ht="15.75" hidden="false" customHeight="false" outlineLevel="0" collapsed="false">
      <c r="A249" s="5" t="s">
        <v>252</v>
      </c>
      <c r="B249" s="6" t="n">
        <v>14800</v>
      </c>
      <c r="C249" s="7" t="s">
        <v>5</v>
      </c>
      <c r="D249" s="8" t="n">
        <v>19.9</v>
      </c>
    </row>
    <row r="250" customFormat="false" ht="15.75" hidden="false" customHeight="false" outlineLevel="0" collapsed="false">
      <c r="A250" s="5" t="s">
        <v>253</v>
      </c>
      <c r="B250" s="6" t="n">
        <v>14800</v>
      </c>
      <c r="C250" s="7" t="s">
        <v>5</v>
      </c>
      <c r="D250" s="8" t="n">
        <v>19.9</v>
      </c>
    </row>
    <row r="251" customFormat="false" ht="15.75" hidden="false" customHeight="false" outlineLevel="0" collapsed="false">
      <c r="A251" s="5" t="s">
        <v>254</v>
      </c>
      <c r="B251" s="6" t="n">
        <v>14800</v>
      </c>
      <c r="C251" s="7" t="s">
        <v>5</v>
      </c>
      <c r="D251" s="8" t="n">
        <v>19.9</v>
      </c>
    </row>
    <row r="252" customFormat="false" ht="15.75" hidden="false" customHeight="false" outlineLevel="0" collapsed="false">
      <c r="A252" s="5" t="s">
        <v>255</v>
      </c>
      <c r="B252" s="6" t="n">
        <v>14800</v>
      </c>
      <c r="C252" s="7" t="s">
        <v>5</v>
      </c>
      <c r="D252" s="8" t="n">
        <v>19.9</v>
      </c>
    </row>
    <row r="253" customFormat="false" ht="15.75" hidden="false" customHeight="false" outlineLevel="0" collapsed="false">
      <c r="A253" s="5" t="s">
        <v>256</v>
      </c>
      <c r="B253" s="6" t="n">
        <v>14800</v>
      </c>
      <c r="C253" s="7" t="s">
        <v>5</v>
      </c>
      <c r="D253" s="8" t="n">
        <v>19.9</v>
      </c>
    </row>
    <row r="254" customFormat="false" ht="15.75" hidden="false" customHeight="false" outlineLevel="0" collapsed="false">
      <c r="A254" s="5" t="s">
        <v>257</v>
      </c>
      <c r="B254" s="6" t="n">
        <v>14800</v>
      </c>
      <c r="C254" s="7" t="s">
        <v>5</v>
      </c>
      <c r="D254" s="8" t="n">
        <v>19.9</v>
      </c>
    </row>
    <row r="255" customFormat="false" ht="15.75" hidden="false" customHeight="false" outlineLevel="0" collapsed="false">
      <c r="A255" s="5" t="s">
        <v>258</v>
      </c>
      <c r="B255" s="6" t="n">
        <v>14800</v>
      </c>
      <c r="C255" s="7" t="s">
        <v>5</v>
      </c>
      <c r="D255" s="8" t="n">
        <v>19.9</v>
      </c>
    </row>
    <row r="256" customFormat="false" ht="15.75" hidden="false" customHeight="false" outlineLevel="0" collapsed="false">
      <c r="A256" s="5" t="s">
        <v>259</v>
      </c>
      <c r="B256" s="6" t="n">
        <v>14800</v>
      </c>
      <c r="C256" s="7" t="s">
        <v>5</v>
      </c>
      <c r="D256" s="8" t="n">
        <v>19.9</v>
      </c>
    </row>
    <row r="257" customFormat="false" ht="15.75" hidden="false" customHeight="false" outlineLevel="0" collapsed="false">
      <c r="A257" s="5" t="s">
        <v>260</v>
      </c>
      <c r="B257" s="6" t="n">
        <v>14800</v>
      </c>
      <c r="C257" s="7" t="s">
        <v>5</v>
      </c>
      <c r="D257" s="8" t="n">
        <v>19.9</v>
      </c>
    </row>
    <row r="258" customFormat="false" ht="15.75" hidden="false" customHeight="false" outlineLevel="0" collapsed="false">
      <c r="A258" s="5" t="s">
        <v>261</v>
      </c>
      <c r="B258" s="6" t="n">
        <v>14800</v>
      </c>
      <c r="C258" s="7" t="s">
        <v>5</v>
      </c>
      <c r="D258" s="8" t="n">
        <v>19.9</v>
      </c>
    </row>
    <row r="259" customFormat="false" ht="15.75" hidden="false" customHeight="false" outlineLevel="0" collapsed="false">
      <c r="A259" s="5" t="s">
        <v>262</v>
      </c>
      <c r="B259" s="6" t="n">
        <v>14800</v>
      </c>
      <c r="C259" s="7" t="s">
        <v>5</v>
      </c>
      <c r="D259" s="8" t="n">
        <v>19.9</v>
      </c>
    </row>
    <row r="260" customFormat="false" ht="15.75" hidden="false" customHeight="false" outlineLevel="0" collapsed="false">
      <c r="A260" s="5" t="s">
        <v>263</v>
      </c>
      <c r="B260" s="6" t="n">
        <v>14800</v>
      </c>
      <c r="C260" s="7" t="s">
        <v>5</v>
      </c>
      <c r="D260" s="8" t="n">
        <v>19.9</v>
      </c>
    </row>
    <row r="261" customFormat="false" ht="15.75" hidden="false" customHeight="false" outlineLevel="0" collapsed="false">
      <c r="A261" s="5" t="s">
        <v>264</v>
      </c>
      <c r="B261" s="6" t="n">
        <v>14800</v>
      </c>
      <c r="C261" s="7" t="s">
        <v>5</v>
      </c>
      <c r="D261" s="8" t="n">
        <v>19.9</v>
      </c>
    </row>
    <row r="262" customFormat="false" ht="15.75" hidden="false" customHeight="false" outlineLevel="0" collapsed="false">
      <c r="A262" s="5" t="s">
        <v>265</v>
      </c>
      <c r="B262" s="6" t="n">
        <v>14800</v>
      </c>
      <c r="C262" s="7" t="s">
        <v>5</v>
      </c>
      <c r="D262" s="8" t="n">
        <v>19.9</v>
      </c>
    </row>
    <row r="263" customFormat="false" ht="15.75" hidden="false" customHeight="false" outlineLevel="0" collapsed="false">
      <c r="A263" s="5" t="s">
        <v>266</v>
      </c>
      <c r="B263" s="6" t="n">
        <v>14800</v>
      </c>
      <c r="C263" s="7" t="s">
        <v>5</v>
      </c>
      <c r="D263" s="8" t="n">
        <v>19.9</v>
      </c>
    </row>
    <row r="264" customFormat="false" ht="15.75" hidden="false" customHeight="false" outlineLevel="0" collapsed="false">
      <c r="A264" s="5" t="s">
        <v>267</v>
      </c>
      <c r="B264" s="6" t="n">
        <v>14800</v>
      </c>
      <c r="C264" s="7" t="s">
        <v>5</v>
      </c>
      <c r="D264" s="8" t="n">
        <v>19.9</v>
      </c>
    </row>
    <row r="265" customFormat="false" ht="15.75" hidden="false" customHeight="false" outlineLevel="0" collapsed="false">
      <c r="A265" s="5" t="s">
        <v>268</v>
      </c>
      <c r="B265" s="6" t="n">
        <v>14800</v>
      </c>
      <c r="C265" s="7" t="s">
        <v>5</v>
      </c>
      <c r="D265" s="8" t="n">
        <v>19.9</v>
      </c>
    </row>
    <row r="266" customFormat="false" ht="15.75" hidden="false" customHeight="false" outlineLevel="0" collapsed="false">
      <c r="A266" s="5" t="s">
        <v>269</v>
      </c>
      <c r="B266" s="6" t="n">
        <v>14800</v>
      </c>
      <c r="C266" s="7" t="s">
        <v>5</v>
      </c>
      <c r="D266" s="8" t="n">
        <v>19.9</v>
      </c>
    </row>
    <row r="267" customFormat="false" ht="15.75" hidden="false" customHeight="false" outlineLevel="0" collapsed="false">
      <c r="A267" s="5" t="s">
        <v>270</v>
      </c>
      <c r="B267" s="6" t="n">
        <v>14800</v>
      </c>
      <c r="C267" s="7" t="s">
        <v>5</v>
      </c>
      <c r="D267" s="8" t="n">
        <v>19.9</v>
      </c>
    </row>
    <row r="268" customFormat="false" ht="15.75" hidden="false" customHeight="false" outlineLevel="0" collapsed="false">
      <c r="A268" s="5" t="s">
        <v>271</v>
      </c>
      <c r="B268" s="6" t="n">
        <v>14800</v>
      </c>
      <c r="C268" s="7" t="s">
        <v>5</v>
      </c>
      <c r="D268" s="8" t="n">
        <v>19.9</v>
      </c>
    </row>
    <row r="269" customFormat="false" ht="15.75" hidden="false" customHeight="false" outlineLevel="0" collapsed="false">
      <c r="A269" s="5" t="s">
        <v>272</v>
      </c>
      <c r="B269" s="6" t="n">
        <v>14800</v>
      </c>
      <c r="C269" s="7" t="s">
        <v>5</v>
      </c>
      <c r="D269" s="8" t="n">
        <v>19.9</v>
      </c>
    </row>
    <row r="270" customFormat="false" ht="15.75" hidden="false" customHeight="false" outlineLevel="0" collapsed="false">
      <c r="A270" s="5" t="s">
        <v>273</v>
      </c>
      <c r="B270" s="6" t="n">
        <v>14800</v>
      </c>
      <c r="C270" s="7" t="s">
        <v>5</v>
      </c>
      <c r="D270" s="8" t="n">
        <v>19.9</v>
      </c>
    </row>
    <row r="271" customFormat="false" ht="15.75" hidden="false" customHeight="false" outlineLevel="0" collapsed="false">
      <c r="A271" s="5" t="s">
        <v>274</v>
      </c>
      <c r="B271" s="6" t="n">
        <v>14800</v>
      </c>
      <c r="C271" s="7" t="s">
        <v>5</v>
      </c>
      <c r="D271" s="8" t="n">
        <v>19.9</v>
      </c>
    </row>
    <row r="272" customFormat="false" ht="15.75" hidden="false" customHeight="false" outlineLevel="0" collapsed="false">
      <c r="A272" s="5" t="s">
        <v>275</v>
      </c>
      <c r="B272" s="6" t="n">
        <v>14800</v>
      </c>
      <c r="C272" s="7" t="s">
        <v>5</v>
      </c>
      <c r="D272" s="8" t="n">
        <v>19.9</v>
      </c>
    </row>
    <row r="273" customFormat="false" ht="15.75" hidden="false" customHeight="false" outlineLevel="0" collapsed="false">
      <c r="A273" s="5" t="s">
        <v>276</v>
      </c>
      <c r="B273" s="6" t="n">
        <v>14800</v>
      </c>
      <c r="C273" s="7" t="s">
        <v>5</v>
      </c>
      <c r="D273" s="8" t="n">
        <v>19.9</v>
      </c>
    </row>
    <row r="274" customFormat="false" ht="15.75" hidden="false" customHeight="false" outlineLevel="0" collapsed="false">
      <c r="A274" s="5" t="s">
        <v>277</v>
      </c>
      <c r="B274" s="6" t="n">
        <v>14800</v>
      </c>
      <c r="C274" s="7" t="s">
        <v>5</v>
      </c>
      <c r="D274" s="8" t="n">
        <v>19.9</v>
      </c>
    </row>
    <row r="275" customFormat="false" ht="15.75" hidden="false" customHeight="false" outlineLevel="0" collapsed="false">
      <c r="A275" s="5" t="s">
        <v>278</v>
      </c>
      <c r="B275" s="6" t="n">
        <v>14800</v>
      </c>
      <c r="C275" s="7" t="s">
        <v>5</v>
      </c>
      <c r="D275" s="8" t="n">
        <v>19.9</v>
      </c>
    </row>
    <row r="276" customFormat="false" ht="15.75" hidden="false" customHeight="false" outlineLevel="0" collapsed="false">
      <c r="A276" s="5" t="s">
        <v>279</v>
      </c>
      <c r="B276" s="6" t="n">
        <v>14800</v>
      </c>
      <c r="C276" s="7" t="s">
        <v>5</v>
      </c>
      <c r="D276" s="8" t="n">
        <v>19.9</v>
      </c>
    </row>
    <row r="277" customFormat="false" ht="15.75" hidden="false" customHeight="false" outlineLevel="0" collapsed="false">
      <c r="A277" s="5" t="s">
        <v>280</v>
      </c>
      <c r="B277" s="6" t="n">
        <v>14800</v>
      </c>
      <c r="C277" s="7" t="s">
        <v>5</v>
      </c>
      <c r="D277" s="8" t="n">
        <v>19.9</v>
      </c>
    </row>
    <row r="278" customFormat="false" ht="15.75" hidden="false" customHeight="false" outlineLevel="0" collapsed="false">
      <c r="A278" s="5" t="s">
        <v>281</v>
      </c>
      <c r="B278" s="6" t="n">
        <v>14800</v>
      </c>
      <c r="C278" s="7" t="s">
        <v>5</v>
      </c>
      <c r="D278" s="8" t="n">
        <v>19.9</v>
      </c>
    </row>
    <row r="279" customFormat="false" ht="15.75" hidden="false" customHeight="false" outlineLevel="0" collapsed="false">
      <c r="A279" s="5" t="s">
        <v>282</v>
      </c>
      <c r="B279" s="6" t="n">
        <v>14800</v>
      </c>
      <c r="C279" s="7" t="s">
        <v>5</v>
      </c>
      <c r="D279" s="8" t="n">
        <v>19.9</v>
      </c>
    </row>
    <row r="280" customFormat="false" ht="15.75" hidden="false" customHeight="false" outlineLevel="0" collapsed="false">
      <c r="A280" s="5" t="s">
        <v>283</v>
      </c>
      <c r="B280" s="6" t="n">
        <v>14800</v>
      </c>
      <c r="C280" s="7" t="s">
        <v>5</v>
      </c>
      <c r="D280" s="8" t="n">
        <v>19.9</v>
      </c>
    </row>
    <row r="281" customFormat="false" ht="15.75" hidden="false" customHeight="false" outlineLevel="0" collapsed="false">
      <c r="A281" s="5" t="s">
        <v>284</v>
      </c>
      <c r="B281" s="6" t="n">
        <v>14800</v>
      </c>
      <c r="C281" s="7" t="s">
        <v>5</v>
      </c>
      <c r="D281" s="8" t="n">
        <v>19.9</v>
      </c>
    </row>
    <row r="282" customFormat="false" ht="15.75" hidden="false" customHeight="false" outlineLevel="0" collapsed="false">
      <c r="A282" s="5" t="s">
        <v>285</v>
      </c>
      <c r="B282" s="6" t="n">
        <v>14800</v>
      </c>
      <c r="C282" s="7" t="s">
        <v>5</v>
      </c>
      <c r="D282" s="8" t="n">
        <v>19.9</v>
      </c>
    </row>
    <row r="283" customFormat="false" ht="15.75" hidden="false" customHeight="false" outlineLevel="0" collapsed="false">
      <c r="A283" s="5" t="s">
        <v>286</v>
      </c>
      <c r="B283" s="6" t="n">
        <v>14800</v>
      </c>
      <c r="C283" s="7" t="s">
        <v>5</v>
      </c>
      <c r="D283" s="8" t="n">
        <v>19.9</v>
      </c>
    </row>
    <row r="284" customFormat="false" ht="15.75" hidden="false" customHeight="false" outlineLevel="0" collapsed="false">
      <c r="A284" s="5" t="s">
        <v>287</v>
      </c>
      <c r="B284" s="6" t="n">
        <v>14800</v>
      </c>
      <c r="C284" s="7" t="s">
        <v>5</v>
      </c>
      <c r="D284" s="8" t="n">
        <v>19.9</v>
      </c>
    </row>
    <row r="285" customFormat="false" ht="15.75" hidden="false" customHeight="false" outlineLevel="0" collapsed="false">
      <c r="A285" s="5" t="s">
        <v>288</v>
      </c>
      <c r="B285" s="6" t="n">
        <v>14800</v>
      </c>
      <c r="C285" s="7" t="s">
        <v>5</v>
      </c>
      <c r="D285" s="8" t="n">
        <v>19.9</v>
      </c>
    </row>
  </sheetData>
  <conditionalFormatting sqref="A1:A1048576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conditionalFormatting sqref="D3">
    <cfRule type="duplicateValues" priority="4" aboveAverage="0" equalAverage="0" bottom="0" percent="0" rank="0" text="" dxfId="2"/>
    <cfRule type="duplicateValues" priority="5" aboveAverage="0" equalAverage="0" bottom="0" percent="0" rank="0" text="" dxfId="3"/>
  </conditionalFormatting>
  <conditionalFormatting sqref="A1:A1048576">
    <cfRule type="duplicateValues" priority="6" aboveAverage="0" equalAverage="0" bottom="0" percent="0" rank="0" text="" dxfId="4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LibreOffice/6.3.0.4$Linux_X86_64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2023-03-10T09:03:12Z</dcterms:created>
  <dc:creator>SERVER</dc:creator>
  <dc:description/>
  <dc:language>el-GR</dc:language>
  <cp:lastModifiedBy>oaed_21</cp:lastModifiedBy>
  <dcterms:modified xsi:type="dcterms:W3CDTF">2023-03-14T13:47:14Z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